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STEMAS 2 TRIMESTRE\"/>
    </mc:Choice>
  </mc:AlternateContent>
  <xr:revisionPtr revIDLastSave="0" documentId="8_{D47B4887-DD00-470A-928C-5851F6B7110B}" xr6:coauthVersionLast="47" xr6:coauthVersionMax="47" xr10:uidLastSave="{00000000-0000-0000-0000-000000000000}"/>
  <bookViews>
    <workbookView xWindow="0" yWindow="0" windowWidth="20490" windowHeight="108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0055" sheetId="7" r:id="rId7"/>
    <sheet name="Tabla_350056" sheetId="8" r:id="rId8"/>
  </sheets>
  <externalReferences>
    <externalReference r:id="rId9"/>
  </externalReferences>
  <definedNames>
    <definedName name="_xlnm._FilterDatabase" localSheetId="0" hidden="1">Informacion!$A$7:$AM$520</definedName>
    <definedName name="_xlnm._FilterDatabase" localSheetId="6" hidden="1">Tabla_350055!$A$3:$E$516</definedName>
    <definedName name="_xlnm._FilterDatabase" localSheetId="7" hidden="1">Tabla_350056!$A$3:$C$516</definedName>
    <definedName name="Hidden_14">Hidden_1!$A$1:$A$11</definedName>
    <definedName name="Hidden_25">Hidden_2!$A$1:$A$11</definedName>
    <definedName name="Hidden_312">[1]Hidden_3!$A$1:$A$2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<sst xmlns="http://schemas.openxmlformats.org/spreadsheetml/2006/main" count="24273" uniqueCount="4215">
  <si>
    <t>44223</t>
  </si>
  <si>
    <t>TÍTULO</t>
  </si>
  <si>
    <t>NOMBRE CORTO</t>
  </si>
  <si>
    <t>DESCRIPCIÓN</t>
  </si>
  <si>
    <t>Gastos por concepto de viáticos y representación</t>
  </si>
  <si>
    <t>a69_f9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</si>
  <si>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</si>
  <si>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</si>
  <si>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</si>
  <si>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</si>
  <si>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</si>
  <si>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</si>
  <si>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</si>
  <si>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</si>
  <si>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</si>
  <si>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</si>
  <si>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</si>
  <si>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</si>
  <si>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</si>
  <si>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</si>
  <si>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</si>
  <si>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</si>
  <si>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</si>
  <si>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</si>
  <si>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</si>
  <si>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</si>
  <si>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</si>
  <si>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</si>
  <si>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</si>
  <si>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</si>
  <si>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</si>
  <si>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</si>
  <si>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</si>
  <si>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</si>
  <si>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</si>
  <si>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</si>
  <si>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</si>
  <si>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</si>
  <si>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</si>
  <si>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</si>
  <si>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</si>
  <si>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</si>
  <si>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</si>
  <si>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</si>
  <si>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</si>
  <si>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</si>
  <si>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</si>
  <si>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</si>
  <si>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</si>
  <si>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</si>
  <si>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</si>
  <si>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</si>
  <si>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</si>
  <si>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</si>
  <si>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</si>
  <si>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</si>
  <si>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</si>
  <si>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</si>
  <si>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</si>
  <si>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</si>
  <si>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</si>
  <si>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</si>
  <si>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</si>
  <si>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</si>
  <si>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</si>
  <si>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</si>
  <si>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</si>
  <si>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</si>
  <si>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</si>
  <si>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</si>
  <si>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</si>
  <si>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</si>
  <si>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</si>
  <si>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</si>
  <si>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</si>
  <si>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</si>
  <si>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</si>
  <si>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</si>
  <si>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</si>
  <si>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</si>
  <si>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</si>
  <si>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</si>
  <si>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</si>
  <si>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</si>
  <si>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</si>
  <si>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</si>
  <si>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</si>
  <si>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</si>
  <si>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</si>
  <si>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</si>
  <si>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</si>
  <si>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</si>
  <si>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</si>
  <si>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BA2BC2E8FAC1D8CC581AE1B6EAD06C35</t>
  </si>
  <si>
    <t>2023</t>
  </si>
  <si>
    <t>01/01/2023</t>
  </si>
  <si>
    <t>31/03/2023</t>
  </si>
  <si>
    <t>Empleado</t>
  </si>
  <si>
    <t>confianza</t>
  </si>
  <si>
    <t>Oficial del registro familiar</t>
  </si>
  <si>
    <t>Registro del Estado Familiar</t>
  </si>
  <si>
    <t>lic. Josue Javier</t>
  </si>
  <si>
    <t>Mejía</t>
  </si>
  <si>
    <t>Viáticos</t>
  </si>
  <si>
    <t>Entrega de información correspondiente al mes de febrero en el Registro del Estado Familiar del estado.</t>
  </si>
  <si>
    <t>Nacional</t>
  </si>
  <si>
    <t/>
  </si>
  <si>
    <t>México</t>
  </si>
  <si>
    <t>Hidalgo</t>
  </si>
  <si>
    <t>Huichapan</t>
  </si>
  <si>
    <t>Pachuca</t>
  </si>
  <si>
    <t>13/03/2023</t>
  </si>
  <si>
    <t>19844041</t>
  </si>
  <si>
    <t>170</t>
  </si>
  <si>
    <t>0</t>
  </si>
  <si>
    <t>16/03/2023</t>
  </si>
  <si>
    <t>https://t.huichapan.gob.mx/areas/finanzas/2023/1ER%20TRIM/AF/doc00313520230419152150.pdf</t>
  </si>
  <si>
    <t>https://assets-global.website-files.com/5e2c85ff12d9355774e6126e/6446db46f5c40469776da945_PRESUP%20EGRESOS.pdf</t>
  </si>
  <si>
    <t>Tesorería Municipal</t>
  </si>
  <si>
    <t>15/04/2023</t>
  </si>
  <si>
    <t>A034427E624B4B2D0E87542943E55801</t>
  </si>
  <si>
    <t>Director de Ingresos y Egresos</t>
  </si>
  <si>
    <t>Dirección de Ingresos y Egresos</t>
  </si>
  <si>
    <t>C.P. Jose Miguel</t>
  </si>
  <si>
    <t>Bautista</t>
  </si>
  <si>
    <t>Jimenez</t>
  </si>
  <si>
    <t>Asistir a palacio al área de fortalecimiento Municipal a entrega de los CFDÍS del mes de febrero</t>
  </si>
  <si>
    <t>06/03/2023</t>
  </si>
  <si>
    <t>19844042</t>
  </si>
  <si>
    <t>150</t>
  </si>
  <si>
    <t>14/03/2023</t>
  </si>
  <si>
    <t>https://t.huichapan.gob.mx/areas/finanzas/2023/1ER%20TRIM/AF/doc00313720230419152218.pdf</t>
  </si>
  <si>
    <t>38845A43EA50BD795E91C8F18C49C496</t>
  </si>
  <si>
    <t>Tesorero Municipal</t>
  </si>
  <si>
    <t>Tesoreria Municipal</t>
  </si>
  <si>
    <t>LAE. Victor Anastacio</t>
  </si>
  <si>
    <t>Falcón</t>
  </si>
  <si>
    <t>Lopez</t>
  </si>
  <si>
    <t>Acudir a diversas agencias a cotizar vehiculos para posible adquisición</t>
  </si>
  <si>
    <t>20/03/2023</t>
  </si>
  <si>
    <t>19844043</t>
  </si>
  <si>
    <t>300</t>
  </si>
  <si>
    <t>23/03/2023</t>
  </si>
  <si>
    <t>https://t.huichapan.gob.mx/areas/finanzas/2023/1ER%20TRIM/AF/doc00313920230419152249.pdf</t>
  </si>
  <si>
    <t>2E7DB4771326AB5DB851852B28C9AAC2</t>
  </si>
  <si>
    <t>Chofer</t>
  </si>
  <si>
    <t>Parque Vehicular</t>
  </si>
  <si>
    <t>Jose Luis</t>
  </si>
  <si>
    <t>Meza</t>
  </si>
  <si>
    <t>Ledesma</t>
  </si>
  <si>
    <t>Trasladar a personal a la 18va zona militar para entrega de documentación</t>
  </si>
  <si>
    <t>23/02/2023</t>
  </si>
  <si>
    <t>19844009</t>
  </si>
  <si>
    <t>94</t>
  </si>
  <si>
    <t>27/02/2023</t>
  </si>
  <si>
    <t>https://t.huichapan.gob.mx/areas/finanzas/2023/1ER%20TRIM/viaticos/2.%20FEBRERO/doc00129620230327102543.pdf</t>
  </si>
  <si>
    <t>BC086A2A74666CD99F1802EFC58DDCD4</t>
  </si>
  <si>
    <t>Fidel</t>
  </si>
  <si>
    <t>Chavez</t>
  </si>
  <si>
    <t>Martinez</t>
  </si>
  <si>
    <t>Trasladar a personal del gobierno a la Auditoria Superior</t>
  </si>
  <si>
    <t>22/02/2023</t>
  </si>
  <si>
    <t>19844010</t>
  </si>
  <si>
    <t>109.01</t>
  </si>
  <si>
    <t>24/02/2023</t>
  </si>
  <si>
    <t>https://t.huichapan.gob.mx/areas/finanzas/2023/1ER%20TRIM/viaticos/2.%20FEBRERO/doc00129820230327102612.pdf</t>
  </si>
  <si>
    <t>17C7EA55F12B4E1B9A74712E4062A3C5</t>
  </si>
  <si>
    <t>Auxiliar de área</t>
  </si>
  <si>
    <t>Secretaría General Municipal</t>
  </si>
  <si>
    <t>Mariana</t>
  </si>
  <si>
    <t>Entrega de reporte mensual referente a tramites de cartilla en la zona militar 18va</t>
  </si>
  <si>
    <t>19844011</t>
  </si>
  <si>
    <t>97</t>
  </si>
  <si>
    <t>28/02/2023</t>
  </si>
  <si>
    <t>https://t.huichapan.gob.mx/areas/finanzas/2023/1ER%20TRIM/viaticos/2.%20FEBRERO/doc00130020230327102643.pdf</t>
  </si>
  <si>
    <t>F7A34013BD12E852AB059092BF29E4DC</t>
  </si>
  <si>
    <t>Secretaría de Obras Publicas</t>
  </si>
  <si>
    <t>Secretaría de Obras Públicas</t>
  </si>
  <si>
    <t>arq. Carmen</t>
  </si>
  <si>
    <t>Valdez</t>
  </si>
  <si>
    <t>Chacón</t>
  </si>
  <si>
    <t>Realizar tramites en la Secretaría de Obras Públicas</t>
  </si>
  <si>
    <t>15/03/2023</t>
  </si>
  <si>
    <t>19844038</t>
  </si>
  <si>
    <t>348</t>
  </si>
  <si>
    <t>22/03/2023</t>
  </si>
  <si>
    <t>https://t.huichapan.gob.mx/areas/finanzas/2023/1ER%20TRIM/AF/doc00312920230419152010.pdf</t>
  </si>
  <si>
    <t>C08F3E554375D4B7B069E9BA2FAFD023</t>
  </si>
  <si>
    <t>Encargado de Unidad Tecinoca Juridica</t>
  </si>
  <si>
    <t>Unidad Tecnica Juridica</t>
  </si>
  <si>
    <t>lic. Rene</t>
  </si>
  <si>
    <t>Callejas</t>
  </si>
  <si>
    <t>Hernández</t>
  </si>
  <si>
    <t>Acudir a revisión de expedientes, contratos de jubilaciones en Tribunal de Arbitraje</t>
  </si>
  <si>
    <t>19844039</t>
  </si>
  <si>
    <t>100</t>
  </si>
  <si>
    <t>29/03/2023</t>
  </si>
  <si>
    <t>https://t.huichapan.gob.mx/areas/finanzas/2023/1ER%20TRIM/AF/doc00313120230419152047.pdf</t>
  </si>
  <si>
    <t>797F132305E7A07F1C710DDB0A1926D3</t>
  </si>
  <si>
    <t>Acudir a Simposio Iberoamericano sobre el agua como recurso integral, organizado por la CEAA</t>
  </si>
  <si>
    <t>19844040</t>
  </si>
  <si>
    <t>24/03/2023</t>
  </si>
  <si>
    <t>https://t.huichapan.gob.mx/areas/finanzas/2023/1ER%20TRIM/AF/doc00313320230419152117.pdf</t>
  </si>
  <si>
    <t>4E1CBA409A9B0D67482B05F1ED60FF15</t>
  </si>
  <si>
    <t>base</t>
  </si>
  <si>
    <t>Nemecio</t>
  </si>
  <si>
    <t>Cruz</t>
  </si>
  <si>
    <t>sin apellido</t>
  </si>
  <si>
    <t>Transladar a personal para asistir a la Jornada de Capacitación Técnica</t>
  </si>
  <si>
    <t>San Agustín Tlaxiaca</t>
  </si>
  <si>
    <t>19844006</t>
  </si>
  <si>
    <t>https://t.huichapan.gob.mx/areas/finanzas/2023/1ER%20TRIM/viaticos/2.%20FEBRERO/doc00120820230323154316.pdf</t>
  </si>
  <si>
    <t>DF53F54BF8FC0AD97B50CFD97653E1CB</t>
  </si>
  <si>
    <t>Coordinadora</t>
  </si>
  <si>
    <t>Instituto Huichapense de la Juventud</t>
  </si>
  <si>
    <t>l.c.e. Kehiry</t>
  </si>
  <si>
    <t>Resendiz</t>
  </si>
  <si>
    <t>Arteaga</t>
  </si>
  <si>
    <t>Realizar trámites en el Instituto Hidalguense de la Juventud</t>
  </si>
  <si>
    <t>17/02/2023</t>
  </si>
  <si>
    <t>19844007</t>
  </si>
  <si>
    <t>190</t>
  </si>
  <si>
    <t>https://t.huichapan.gob.mx/areas/finanzas/2023/1ER%20TRIM/viaticos/2.%20FEBRERO/doc00129120230327102252.pdf</t>
  </si>
  <si>
    <t>5AFBCB8323BAD21314A1D8558EEBDE74</t>
  </si>
  <si>
    <t>Cronista</t>
  </si>
  <si>
    <t>Presidencia</t>
  </si>
  <si>
    <t>lic. Nicandro</t>
  </si>
  <si>
    <t>Pacheco</t>
  </si>
  <si>
    <t>Nava</t>
  </si>
  <si>
    <t>Realizar una Investigación al Archivo general de la Nación respecto al compositor Abundio Martinez</t>
  </si>
  <si>
    <t>cd de México</t>
  </si>
  <si>
    <t>16/02/2023</t>
  </si>
  <si>
    <t>19844008</t>
  </si>
  <si>
    <t>2184</t>
  </si>
  <si>
    <t>https://t.huichapan.gob.mx/areas/finanzas/2023/1ER%20TRIM/viaticos/2.%20FEBRERO/doc00129420230327102451.pdf</t>
  </si>
  <si>
    <t>8F4ECD2A8A02C72F9A9CDEBEDC4F6204</t>
  </si>
  <si>
    <t>Encargado de Area</t>
  </si>
  <si>
    <t>Archivo Municipal</t>
  </si>
  <si>
    <t>Diego Alberto</t>
  </si>
  <si>
    <t>Trejo</t>
  </si>
  <si>
    <t>Aldana</t>
  </si>
  <si>
    <t>Asistir a la Jornada de Capacitación Técnica</t>
  </si>
  <si>
    <t>19844003</t>
  </si>
  <si>
    <t>140</t>
  </si>
  <si>
    <t>https://t.huichapan.gob.mx/areas/finanzas/2023/1ER%20TRIM/viaticos/2.%20FEBRERO/doc00120220230323154146.pdf</t>
  </si>
  <si>
    <t>129F51CB4605473639B062D918152B35</t>
  </si>
  <si>
    <t>Trasladar a grupo de niños a excursión a Chapultepec</t>
  </si>
  <si>
    <t>19844004</t>
  </si>
  <si>
    <t>219</t>
  </si>
  <si>
    <t>21/02/2023</t>
  </si>
  <si>
    <t>https://t.huichapan.gob.mx/areas/finanzas/2023/1ER%20TRIM/viaticos/2.%20FEBRERO/doc00106520230322154216.pdf</t>
  </si>
  <si>
    <t>7C7FB6A510EDEFC37154B9D423ECE593</t>
  </si>
  <si>
    <t>Encargado de combustible</t>
  </si>
  <si>
    <t>Juan Manuel</t>
  </si>
  <si>
    <t>Ramirez</t>
  </si>
  <si>
    <t>Salinas</t>
  </si>
  <si>
    <t>19844005</t>
  </si>
  <si>
    <t>https://t.huichapan.gob.mx/areas/finanzas/2023/1ER%20TRIM/viaticos/2.%20FEBRERO/doc00120620230323154247.pdf</t>
  </si>
  <si>
    <t>9BB2F2026F33EEBF47B3E2A4B6535406</t>
  </si>
  <si>
    <t>Realiza Tramite en las oficinas del Bienestar</t>
  </si>
  <si>
    <t>19844035</t>
  </si>
  <si>
    <t>200</t>
  </si>
  <si>
    <t>27/03/2023</t>
  </si>
  <si>
    <t>https://t.huichapan.gob.mx/areas/finanzas/2023/1ER%20TRIM/AF/doc00312320230419151831.pdf</t>
  </si>
  <si>
    <t>4AB9A386D91D36E3F38DFC70E9C7F43A</t>
  </si>
  <si>
    <t>09/03/2023</t>
  </si>
  <si>
    <t>19844036</t>
  </si>
  <si>
    <t>275.01</t>
  </si>
  <si>
    <t>10/03/2023</t>
  </si>
  <si>
    <t>https://t.huichapan.gob.mx/areas/finanzas/2023/1ER%20TRIM/AF/doc00312520230419151906.pdf</t>
  </si>
  <si>
    <t>5C383F9595E151EF4623E6120652E050</t>
  </si>
  <si>
    <t>Realizar tramites en Contraloria del Estado</t>
  </si>
  <si>
    <t>17/03/2023</t>
  </si>
  <si>
    <t>19844037</t>
  </si>
  <si>
    <t>343</t>
  </si>
  <si>
    <t>21/03/2023</t>
  </si>
  <si>
    <t>https://t.huichapan.gob.mx/areas/finanzas/2023/1ER%20TRIM/AF/doc00312720230419151935.pdf</t>
  </si>
  <si>
    <t>188B814197573AEF27B53DE118475D93</t>
  </si>
  <si>
    <t>Titular de área</t>
  </si>
  <si>
    <t>Instituto Municipal de la Mujer</t>
  </si>
  <si>
    <t>L.C.P. Geisol Mariela</t>
  </si>
  <si>
    <t>Loredo</t>
  </si>
  <si>
    <t>Rufino</t>
  </si>
  <si>
    <t>Asistir al programa de Salud Digna para recoger resultados de mastografias aplicadas a usuarias del Instituto de la Mujer</t>
  </si>
  <si>
    <t>19844032</t>
  </si>
  <si>
    <t>124</t>
  </si>
  <si>
    <t>https://t.huichapan.gob.mx/areas/finanzas/2023/1ER%20TRIM/AF/doc00311720230419151714.pdf</t>
  </si>
  <si>
    <t>6CB210E959989C11E16D9825064F750C</t>
  </si>
  <si>
    <t>Secretaria</t>
  </si>
  <si>
    <t>Desarrollo Social</t>
  </si>
  <si>
    <t>Gloria</t>
  </si>
  <si>
    <t>Chavero</t>
  </si>
  <si>
    <t>Entregar y recoger documentos del programa "Herores Paisanos" en el Instituto Nacional de Migración en Hidalgo</t>
  </si>
  <si>
    <t>19844033</t>
  </si>
  <si>
    <t>95</t>
  </si>
  <si>
    <t>https://t.huichapan.gob.mx/areas/finanzas/2023/1ER%20TRIM/AF/doc00311920230419151740.pdf</t>
  </si>
  <si>
    <t>593C87E1BDE1C9F28E504BF4B25A3559</t>
  </si>
  <si>
    <t>Estimulos y liderezgo para jovenes</t>
  </si>
  <si>
    <t>Emmanuel</t>
  </si>
  <si>
    <t>Diaz</t>
  </si>
  <si>
    <t>Saavedra</t>
  </si>
  <si>
    <t>Realizar tramites en el Instituto Hidalguense de la Juventud y el Instituto Nacional de Migración</t>
  </si>
  <si>
    <t>19844034</t>
  </si>
  <si>
    <t>https://t.huichapan.gob.mx/areas/finanzas/2023/1ER%20TRIM/AF/doc00312120230419151802.pdf</t>
  </si>
  <si>
    <t>ECC5A4E803CD369170EF2AA6A83A9356</t>
  </si>
  <si>
    <t>Enrique</t>
  </si>
  <si>
    <t>Torres</t>
  </si>
  <si>
    <t>Suarez</t>
  </si>
  <si>
    <t>Transladar a personal a las oficinas de el Archivo General del Estado</t>
  </si>
  <si>
    <t>03/02/2023</t>
  </si>
  <si>
    <t>19844000</t>
  </si>
  <si>
    <t>08/02/2023</t>
  </si>
  <si>
    <t>https://t.huichapan.gob.mx/areas/finanzas/2023/1ER%20TRIM/viaticos/2.%20FEBRERO/doc00119620230323154015.pdf</t>
  </si>
  <si>
    <t>95365E5E90AAACAA6A2382213576EBD3</t>
  </si>
  <si>
    <t>Auxiliar de área Inventarios</t>
  </si>
  <si>
    <t>Jose Angel</t>
  </si>
  <si>
    <t>Matias</t>
  </si>
  <si>
    <t>Lugo</t>
  </si>
  <si>
    <t>Asistir a la oficina de la Secretaría de Finanzas en Fortalecimiento Municipal a entrega de documentación</t>
  </si>
  <si>
    <t>19844001</t>
  </si>
  <si>
    <t>203</t>
  </si>
  <si>
    <t>14/02/2023</t>
  </si>
  <si>
    <t>https://t.huichapan.gob.mx/areas/finanzas/2023/1ER%20TRIM/viaticos/2.%20FEBRERO/doc00119820230323154047.pdf</t>
  </si>
  <si>
    <t>C182D809CB7615AE361EACD803EF1E6E</t>
  </si>
  <si>
    <t>Director</t>
  </si>
  <si>
    <t>19844002</t>
  </si>
  <si>
    <t>09/02/2023</t>
  </si>
  <si>
    <t>https://t.huichapan.gob.mx/areas/finanzas/2023/1ER%20TRIM/viaticos/2.%20FEBRERO/doc00120020230323154117.pdf</t>
  </si>
  <si>
    <t>46157ADC98648772B0635456D9890C38</t>
  </si>
  <si>
    <t>Trasladar a personal a las  oficinas de la Secretaria de Turismo</t>
  </si>
  <si>
    <t>19844030</t>
  </si>
  <si>
    <t>https://t.huichapan.gob.mx/areas/finanzas/2023/1ER%20TRIM/viaticos/3.%20MARZO/doc00286820230413102235.pdf</t>
  </si>
  <si>
    <t>2238B67D22A5C21E6F88404AFB3C86DB</t>
  </si>
  <si>
    <t>Asistir al Archivo general del Estado de Hidalgo</t>
  </si>
  <si>
    <t>19844031</t>
  </si>
  <si>
    <t>225.01</t>
  </si>
  <si>
    <t>https://t.huichapan.gob.mx/areas/finanzas/2023/1ER%20TRIM/AF/doc00311520230419151624.pdf</t>
  </si>
  <si>
    <t>3658FD34768B72808E47B551D3DB33B2</t>
  </si>
  <si>
    <t>Transladar a paciente al Instituto Nacional de Cancerología</t>
  </si>
  <si>
    <t>19843997</t>
  </si>
  <si>
    <t>https://t.huichapan.gob.mx/areas/finanzas/2023/1ER%20TRIM/viaticos/2.%20FEBRERO/doc00119020230323153852.pdf</t>
  </si>
  <si>
    <t>C1384F5363AF3E03D198CB1F7CC1B39A</t>
  </si>
  <si>
    <t>19843998</t>
  </si>
  <si>
    <t>https://t.huichapan.gob.mx/areas/finanzas/2023/1ER%20TRIM/viaticos/2.%20FEBRERO/doc00119220230323153920.pdf</t>
  </si>
  <si>
    <t>E50FCABE4CA7DB85C2CDBA6D39C6F446</t>
  </si>
  <si>
    <t>Asistir a Archivo General del Estado para asesoría programada de instrumentos archivisticos</t>
  </si>
  <si>
    <t>07/02/2023</t>
  </si>
  <si>
    <t>19843999</t>
  </si>
  <si>
    <t>https://t.huichapan.gob.mx/areas/finanzas/2023/1ER%20TRIM/viaticos/2.%20FEBRERO/doc00106520230322151311.pdf</t>
  </si>
  <si>
    <t>635E71BE1AD2396B6A5DB7FE72B82DD3</t>
  </si>
  <si>
    <t>Trasladar a paciente a consulta medica en la cd de Mexico</t>
  </si>
  <si>
    <t>19844059</t>
  </si>
  <si>
    <t>358</t>
  </si>
  <si>
    <t>https://t.huichapan.gob.mx/areas/finanzas/2023/1ER%20TRIM/AF/doc00317220230419153356.pdf</t>
  </si>
  <si>
    <t>155BAC28BB66FA8D8DBFED4D7A4ECDA3</t>
  </si>
  <si>
    <t>Trasladarse a la Secretaria de Finanzas al canje de placas en la cd. De Pachuca</t>
  </si>
  <si>
    <t>19844060</t>
  </si>
  <si>
    <t>30/03/2023</t>
  </si>
  <si>
    <t>https://t.huichapan.gob.mx/areas/finanzas/2023/1ER%20TRIM/AF/doc00317420230419153429.pdf</t>
  </si>
  <si>
    <t>5CD3FBF6A042A455376AE1058CF28E35</t>
  </si>
  <si>
    <t>Acudir a entregar documentación a Tribunal de Arbitraje</t>
  </si>
  <si>
    <t>07/03/2023</t>
  </si>
  <si>
    <t>19844027</t>
  </si>
  <si>
    <t>270</t>
  </si>
  <si>
    <t>https://t.huichapan.gob.mx/areas/finanzas/2023/1ER%20TRIM/viaticos/3.%20MARZO/doc00286220230413102050.pdf</t>
  </si>
  <si>
    <t>F38A2C6CFA7338CAD90344C2E61D7207</t>
  </si>
  <si>
    <t>Trasladar a maestro de musica a la cd de Queretaro.</t>
  </si>
  <si>
    <t>Queretaro</t>
  </si>
  <si>
    <t>19844028</t>
  </si>
  <si>
    <t>99</t>
  </si>
  <si>
    <t>https://t.huichapan.gob.mx/areas/finanzas/2023/1ER%20TRIM/viaticos/3.%20MARZO/doc00286420230413102119.pdf</t>
  </si>
  <si>
    <t>18C0AD26C8A29B707FD1FED8B7B38461</t>
  </si>
  <si>
    <t>Trasladar a personal para firma de convenio</t>
  </si>
  <si>
    <t>08/03/2023</t>
  </si>
  <si>
    <t>19844029</t>
  </si>
  <si>
    <t>852.02</t>
  </si>
  <si>
    <t>https://t.huichapan.gob.mx/areas/finanzas/2023/1ER%20TRIM/viaticos/3.%20MARZO/doc00286620230413102207.pdf</t>
  </si>
  <si>
    <t>2E8376FC657743C2CF2F6CEA50B347F0</t>
  </si>
  <si>
    <t>Realizar trámites en Contraloría del Estado</t>
  </si>
  <si>
    <t>19843994</t>
  </si>
  <si>
    <t>245</t>
  </si>
  <si>
    <t>https://t.huichapan.gob.mx/areas/finanzas/2023/1ER%20TRIM/viaticos/2.%20FEBRERO/doc00118420230323153731.pdf</t>
  </si>
  <si>
    <t>7FA9596321E51ABD6465CDE9E2F52321</t>
  </si>
  <si>
    <t>Transladar a pesonal a las oficinas de Contraloría entrega de documentos</t>
  </si>
  <si>
    <t>15/02/2023</t>
  </si>
  <si>
    <t>19843995</t>
  </si>
  <si>
    <t>85</t>
  </si>
  <si>
    <t>20/02/2023</t>
  </si>
  <si>
    <t>https://t.huichapan.gob.mx/areas/finanzas/2023/1ER%20TRIM/viaticos/2.%20FEBRERO/doc00118620230323153800.pdf</t>
  </si>
  <si>
    <t>91D209BC64102EF9060DDEF6E782DBB2</t>
  </si>
  <si>
    <t>Transladar a maestro de música a la Secretaría de Cultura de Queretaro</t>
  </si>
  <si>
    <t>19843996</t>
  </si>
  <si>
    <t>102</t>
  </si>
  <si>
    <t>https://t.huichapan.gob.mx/areas/finanzas/2023/1ER%20TRIM/viaticos/2.%20FEBRERO/doc00118820230323153826.pdf</t>
  </si>
  <si>
    <t>C3F08A82B3C4197CC63DBCF044D13EDF</t>
  </si>
  <si>
    <t>19844056</t>
  </si>
  <si>
    <t>507.3</t>
  </si>
  <si>
    <t>https://t.huichapan.gob.mx/areas/finanzas/2023/1ER%20TRIM/AF/doc00316620230419153152.pdf</t>
  </si>
  <si>
    <t>1364E09B2F156C8CF133C597A7C837CC</t>
  </si>
  <si>
    <t>Trasladar a personal a Capacitación</t>
  </si>
  <si>
    <t>Ixmiquilpan</t>
  </si>
  <si>
    <t>19844057</t>
  </si>
  <si>
    <t>82</t>
  </si>
  <si>
    <t>https://t.huichapan.gob.mx/areas/finanzas/2023/1ER%20TRIM/AF/doc00316820230419153243.pdf</t>
  </si>
  <si>
    <t>26BBDB4D58FF904D7295ABB2CE57FC13</t>
  </si>
  <si>
    <t>19844058</t>
  </si>
  <si>
    <t>529</t>
  </si>
  <si>
    <t>https://t.huichapan.gob.mx/areas/finanzas/2023/1ER%20TRIM/AF/doc00314120230419152328.pdf</t>
  </si>
  <si>
    <t>9E91C7CE67E82AC23F6B68AD816C069F</t>
  </si>
  <si>
    <t>Audiencia testimonial en el Tribunal de arbitraje</t>
  </si>
  <si>
    <t>Acudir a audiencia testimonial en el Tribunal de arbitraje</t>
  </si>
  <si>
    <t>28/03/2023</t>
  </si>
  <si>
    <t>19844024</t>
  </si>
  <si>
    <t>86</t>
  </si>
  <si>
    <t>https://t.huichapan.gob.mx/areas/finanzas/2023/1ER%20TRIM/AF/doc00314920230419152525.pdf</t>
  </si>
  <si>
    <t>198ED263B8043FE1EFB65257372D68D1</t>
  </si>
  <si>
    <t>Acudir a Audiencia en Tribunal de Arbitraje</t>
  </si>
  <si>
    <t>19844025</t>
  </si>
  <si>
    <t>https://t.huichapan.gob.mx/areas/finanzas/2023/1ER%20TRIM/viaticos/3.%20MARZO/doc00285720230413101949.pdf</t>
  </si>
  <si>
    <t>A69020C98F326FB4AFAFDF26457567D3</t>
  </si>
  <si>
    <t>19844026</t>
  </si>
  <si>
    <t>290.01</t>
  </si>
  <si>
    <t>https://t.huichapan.gob.mx/areas/finanzas/2023/1ER%20TRIM/viaticos/3.%20MARZO/doc00285920230413102019.pdf</t>
  </si>
  <si>
    <t>60EABA3D9884632DA37C5688E585D528</t>
  </si>
  <si>
    <t>Acudir al Tribunal de Arbitraje a revisión de Expedientes laborales</t>
  </si>
  <si>
    <t>19843991</t>
  </si>
  <si>
    <t>https://t.huichapan.gob.mx/areas/finanzas/2023/1ER%20TRIM/viaticos/2.%20FEBRERO/doc00117820230323153600.pdf</t>
  </si>
  <si>
    <t>B61081BC43EC08BAFFAD2ED9444156C6</t>
  </si>
  <si>
    <t>Entrega de contestación de Juicio en el Juzgado</t>
  </si>
  <si>
    <t>Guanajuato</t>
  </si>
  <si>
    <t>Celaya</t>
  </si>
  <si>
    <t>19843992</t>
  </si>
  <si>
    <t>250</t>
  </si>
  <si>
    <t>https://t.huichapan.gob.mx/areas/finanzas/2023/1ER%20TRIM/viaticos/2.%20FEBRERO/doc00118020230323153631.pdf</t>
  </si>
  <si>
    <t>192CD29F0764CF5285063DD9B7953177</t>
  </si>
  <si>
    <t>19843993</t>
  </si>
  <si>
    <t>https://t.huichapan.gob.mx/areas/finanzas/2023/1ER%20TRIM/viaticos/2.%20FEBRERO/doc00118220230323153659.pdf</t>
  </si>
  <si>
    <t>5D8F3D10F612BFC3078842351DAA7AEA</t>
  </si>
  <si>
    <t>Trasladar a personal a encuentro de Igualdad en la cd de Pachuca</t>
  </si>
  <si>
    <t>19844053</t>
  </si>
  <si>
    <t>https://t.huichapan.gob.mx/areas/finanzas/2023/1ER%20TRIM/AF/doc00315920230419152844.pdf</t>
  </si>
  <si>
    <t>72D367536A5522BE5D958FAA8187C879</t>
  </si>
  <si>
    <t>Trasladar a profesor de musica a ensayo en la Secretaria de Cultura</t>
  </si>
  <si>
    <t>19844054</t>
  </si>
  <si>
    <t>46</t>
  </si>
  <si>
    <t>https://t.huichapan.gob.mx/areas/finanzas/2023/1ER%20TRIM/AF/doc00316120230419152916.pdf</t>
  </si>
  <si>
    <t>DA646522E8278343ED36362AA3847C7C</t>
  </si>
  <si>
    <t>Trasladar a paciente a consulta medica en el Instituto de Ciencias Medicas y Nutrición</t>
  </si>
  <si>
    <t>19844055</t>
  </si>
  <si>
    <t>90</t>
  </si>
  <si>
    <t>https://t.huichapan.gob.mx/areas/finanzas/2023/1ER%20TRIM/AF/doc00316420230419153112.pdf</t>
  </si>
  <si>
    <t>8160DCCEF46DBBAFD384BF76B519C1C5</t>
  </si>
  <si>
    <t>19843988</t>
  </si>
  <si>
    <t>115</t>
  </si>
  <si>
    <t>https://t.huichapan.gob.mx/areas/finanzas/2023/1ER%20TRIM/viaticos/2.%20FEBRERO/doc00115620230323122402.pdf</t>
  </si>
  <si>
    <t>1B704E9ECAF238A9E04A4513D9402C7C</t>
  </si>
  <si>
    <t>Trasladar a ballet folckorico al aeropuerto de la cd. De México</t>
  </si>
  <si>
    <t>19843989</t>
  </si>
  <si>
    <t>165</t>
  </si>
  <si>
    <t>60073B49669A0A16BF7901D58B2A681E</t>
  </si>
  <si>
    <t>Coordinador</t>
  </si>
  <si>
    <t>Coordinación de Desarrollo Rural</t>
  </si>
  <si>
    <t>Ing. Francisco Edgar</t>
  </si>
  <si>
    <t>Esquivel</t>
  </si>
  <si>
    <t>Rodriguez</t>
  </si>
  <si>
    <t>Acudir a las Instalaciones de la Secretaría de Desarrollo Agropecuario para entrega de oficios</t>
  </si>
  <si>
    <t>19843990</t>
  </si>
  <si>
    <t>305</t>
  </si>
  <si>
    <t>https://t.huichapan.gob.mx/areas/finanzas/2023/1ER%20TRIM/viaticos/2.%20FEBRERO/doc00117620230323153526.pdf</t>
  </si>
  <si>
    <t>D8A9FFF5AD7D0D813F0DF86F3E5D9D08</t>
  </si>
  <si>
    <t>Trasladar a personal del gobierno a la 18va zona militar en la cd de Pachuca</t>
  </si>
  <si>
    <t>19844050</t>
  </si>
  <si>
    <t>https://t.huichapan.gob.mx/areas/finanzas/2023/1ER%20TRIM/AF/doc00315320230419152717.pdf</t>
  </si>
  <si>
    <t>EF58DCDBCA3B78C8ECEC6FD7F0BBEA46</t>
  </si>
  <si>
    <t>Trasladar a fotografo a recoger materiales en la cd de Pachuca</t>
  </si>
  <si>
    <t>11/03/2023</t>
  </si>
  <si>
    <t>19844051</t>
  </si>
  <si>
    <t>https://t.huichapan.gob.mx/areas/finanzas/2023/1ER%20TRIM/AF/doc00315520230419152748.pdf</t>
  </si>
  <si>
    <t>65C2D7FED76FBDE98DEA88B9E5AA92CB</t>
  </si>
  <si>
    <t>Trasladar a paciente a consulta medica en el Instituto Nacional de Cancerología</t>
  </si>
  <si>
    <t>19844052</t>
  </si>
  <si>
    <t>135</t>
  </si>
  <si>
    <t>https://t.huichapan.gob.mx/areas/finanzas/2023/1ER%20TRIM/AF/doc00315720230419152816.pdf</t>
  </si>
  <si>
    <t>1531302CC41BA64F1DABEA7621174190</t>
  </si>
  <si>
    <t>Trasladar a grupo de Mujeres a los laboratorios de Salud Digna para realizarse mastografias</t>
  </si>
  <si>
    <t>02/03/2023</t>
  </si>
  <si>
    <t>19844021</t>
  </si>
  <si>
    <t>108</t>
  </si>
  <si>
    <t>https://t.huichapan.gob.mx/areas/finanzas/2023/1ER%20TRIM/viaticos/3.%20MARZO/doc00283320230412161808.pdf</t>
  </si>
  <si>
    <t>8643495B4CB68B27ECC2B3C4FB9712C5</t>
  </si>
  <si>
    <t>Acudir  a capacitación para elaborar informes Municipales</t>
  </si>
  <si>
    <t>19844022</t>
  </si>
  <si>
    <t>540</t>
  </si>
  <si>
    <t>https://t.huichapan.gob.mx/areas/finanzas/2023/1ER%20TRIM/viaticos/3.%20MARZO/doc00284020230412162055.pdf</t>
  </si>
  <si>
    <t>E840DF3B51FAE0EBDFE0BA7A2AE272CA</t>
  </si>
  <si>
    <t>Desarrollo Agropecuario</t>
  </si>
  <si>
    <t>Ing. Leonardo</t>
  </si>
  <si>
    <t>Olvera</t>
  </si>
  <si>
    <t>Acudir a la Secretaria de Desarrollo Agropecuario para entrega de solicitudes de productores para entrega de apoyos.</t>
  </si>
  <si>
    <t>19844023</t>
  </si>
  <si>
    <t>380</t>
  </si>
  <si>
    <t>https://t.huichapan.gob.mx/areas/finanzas/2023/1ER%20TRIM/viaticos/3.%20MARZO/doc00285420230413101844.pdf</t>
  </si>
  <si>
    <t>7D6A2BAB437AF1F904E4A1032C8E77DF</t>
  </si>
  <si>
    <t>Trasladar a maestro de musica a ensayo en la cd de Santiago de Queretaro</t>
  </si>
  <si>
    <t>19844047</t>
  </si>
  <si>
    <t>130</t>
  </si>
  <si>
    <t>https://t.huichapan.gob.mx/areas/finanzas/2023/1ER%20TRIM/AF/doc00314720230419152455.pdf</t>
  </si>
  <si>
    <t>3A06B5D06C98EE07E9619F7D50BD7232</t>
  </si>
  <si>
    <t>19844048</t>
  </si>
  <si>
    <t>98</t>
  </si>
  <si>
    <t>https://t.huichapan.gob.mx/areas/finanzas/2023/1ER%20TRIM/AF/doc00315120230419152556.pdf</t>
  </si>
  <si>
    <t>02A14D4A00A2A23AF6431C581CCDD953</t>
  </si>
  <si>
    <t>Trasladar a donantes a la realización de estudios de sangre en el Instituto Nacional de Cancerología</t>
  </si>
  <si>
    <t>19844049</t>
  </si>
  <si>
    <t>355DE0DE704DF28103DA44298C0567C9</t>
  </si>
  <si>
    <t>Ir a dejar documentacion a Mexico</t>
  </si>
  <si>
    <t>03/03/2023</t>
  </si>
  <si>
    <t>19844018</t>
  </si>
  <si>
    <t>397</t>
  </si>
  <si>
    <t>https://t.huichapan.gob.mx/areas/finanzas/2023/1ER%20TRIM/viaticos/3.%20MARZO/doc00283120230412161742.pdf</t>
  </si>
  <si>
    <t>506303E73209774DFEC6B323EB3175BE</t>
  </si>
  <si>
    <t>Trasladar a personal de gobierno Municipal a reunión en las oficinas de Planeación</t>
  </si>
  <si>
    <t>19844019</t>
  </si>
  <si>
    <t>https://t.huichapan.gob.mx/areas/finanzas/2023/1ER%20TRIM/viaticos/3.%20MARZO/doc00283820230412161947.pdf</t>
  </si>
  <si>
    <t>CC0A81B917583AED27D679C52FA42534</t>
  </si>
  <si>
    <t>Trasladar a paciente a consulta medica en el Instituto Nacional de Ciencias y Nutrición</t>
  </si>
  <si>
    <t>01/03/2023</t>
  </si>
  <si>
    <t>19844020</t>
  </si>
  <si>
    <t>https://t.huichapan.gob.mx/areas/finanzas/2023/1ER%20TRIM/viaticos/3.%20MARZO/doc00283520230412161837.pdf</t>
  </si>
  <si>
    <t>EC5204FB8A6E77749965168F055AEAD2</t>
  </si>
  <si>
    <t>Acudir a diferentes agencias a solicitar cotizaciones de vehiculos para posible adquisición.</t>
  </si>
  <si>
    <t>Aguascalientes</t>
  </si>
  <si>
    <t>25/03/2023</t>
  </si>
  <si>
    <t>19844044</t>
  </si>
  <si>
    <t>1861.31</t>
  </si>
  <si>
    <t>https://t.huichapan.gob.mx/areas/finanzas/2023/1ER%20TRIM/AF/doc00317020230419153316.pdf</t>
  </si>
  <si>
    <t>E70EAED791C889B44F78D7C1AE5A7E88</t>
  </si>
  <si>
    <t>Trasladar a personal  de Gobierno al encuentro de mujeres en la Politica construyendo nuevos tiempos</t>
  </si>
  <si>
    <t>19844045</t>
  </si>
  <si>
    <t>https://t.huichapan.gob.mx/areas/finanzas/2023/1ER%20TRIM/AF/doc00314320230419152358.pdf</t>
  </si>
  <si>
    <t>105CC005E551BD99EF47258513BE3FD0</t>
  </si>
  <si>
    <t>Trasladar a persona a la Secretaria de Cultura</t>
  </si>
  <si>
    <t>19844046</t>
  </si>
  <si>
    <t>https://t.huichapan.gob.mx/areas/finanzas/2023/1ER%20TRIM/AF/doc00314520230419152427.pdf</t>
  </si>
  <si>
    <t>06CCA59B1C2090692341573E910FB4F5</t>
  </si>
  <si>
    <t>Acudir a audiencia en el Tribunal de Arbitraje</t>
  </si>
  <si>
    <t>19844015</t>
  </si>
  <si>
    <t>https://t.huichapan.gob.mx/areas/finanzas/2023/1ER%20TRIM/viaticos/2.%20FEBRERO/doc00120220230323154147.pdf</t>
  </si>
  <si>
    <t>5CBE8CA8CC200116405170C0A9B57E73</t>
  </si>
  <si>
    <t>19844016</t>
  </si>
  <si>
    <t>https://t.huichapan.gob.mx/areas/finanzas/2023/1ER%20TRIM/viaticos/3.%20MARZO/doc00282120230412161358.pdf</t>
  </si>
  <si>
    <t>2B4388AE988C2A9FB88DFC04C68D110C</t>
  </si>
  <si>
    <t>25/02/2023</t>
  </si>
  <si>
    <t>19844017</t>
  </si>
  <si>
    <t>175</t>
  </si>
  <si>
    <t>0DDC2491457D3EC509A8CAB5BFDFE28A</t>
  </si>
  <si>
    <t>19844012</t>
  </si>
  <si>
    <t>445</t>
  </si>
  <si>
    <t>https://t.huichapan.gob.mx/areas/finanzas/2023/1ER%20TRIM/viaticos/2.%20FEBRERO/doc00130220230327102711.pdf</t>
  </si>
  <si>
    <t>A4A20F05F03D3DD89BC76DCC7EBD1759</t>
  </si>
  <si>
    <t>Realizar trámites en CEAA</t>
  </si>
  <si>
    <t>19844013</t>
  </si>
  <si>
    <t>https://t.huichapan.gob.mx/areas/finanzas/2023/1ER%20TRIM/viaticos/3.%20MARZO/doc00281920230412161325.pdf</t>
  </si>
  <si>
    <t>6DD8EAD3334A958D8402DA250EFDE10A</t>
  </si>
  <si>
    <t>Realizar tramites en la oficina de Bienestar</t>
  </si>
  <si>
    <t>19844014</t>
  </si>
  <si>
    <t>https://t.huichapan.gob.mx/areas/finanzas/2023/1ER%20TRIM/viaticos/3.%20MARZO/doc00281620230412161221.pdf</t>
  </si>
  <si>
    <t>9867577C229556DA7A61A957A3D7EA09</t>
  </si>
  <si>
    <t>Transladarse a compra de medicamento</t>
  </si>
  <si>
    <t>Puebla</t>
  </si>
  <si>
    <t>Metepec</t>
  </si>
  <si>
    <t>04/02/2023</t>
  </si>
  <si>
    <t>19843974</t>
  </si>
  <si>
    <t>402</t>
  </si>
  <si>
    <t>https://t.huichapan.gob.mx/areas/finanzas/2023/1ER%20TRIM/viaticos/2.%20FEBRERO/doc00107920230322151632.pdf</t>
  </si>
  <si>
    <t>604A7630A70595338ED3B0716866447E</t>
  </si>
  <si>
    <t>Ir a dejar invitaciones para el evento de Abundio Martinez en el Instituto Hidalguense de las Mujeres</t>
  </si>
  <si>
    <t>19843975</t>
  </si>
  <si>
    <t>https://t.huichapan.gob.mx/areas/finanzas/2023/1ER%20TRIM/viaticos/2.%20FEBRERO/doc00108120230322151656.pdf</t>
  </si>
  <si>
    <t>E3D9D1A34CEB5317B2F820F951F5C86B</t>
  </si>
  <si>
    <t>Trasladar a paciente a consulta médica en el Instituto de Ciencias medicas y Nutrición</t>
  </si>
  <si>
    <t>27/01/2023</t>
  </si>
  <si>
    <t>19843961</t>
  </si>
  <si>
    <t>02/02/2023</t>
  </si>
  <si>
    <t>https://t.huichapan.gob.mx/areas/finanzas/2023/1ER%20TRIM/viaticos/2.%20FEBRERO/doc00100620230322125323.pdf</t>
  </si>
  <si>
    <t>0DADFEE54C9F534EE665573FEB14777D</t>
  </si>
  <si>
    <t>Trasladar a paciente al Instituto Nacional de Cancerologia</t>
  </si>
  <si>
    <t>23/01/2023</t>
  </si>
  <si>
    <t>19843962</t>
  </si>
  <si>
    <t>https://t.huichapan.gob.mx/areas/finanzas/2023/1ER%20TRIM/viaticos/2.%20FEBRERO/doc00100820230322125351.pdf</t>
  </si>
  <si>
    <t>764B899A9D32D85D02BCE3AAAFE33473</t>
  </si>
  <si>
    <t>Trasladar a personal al Congreso del Estado</t>
  </si>
  <si>
    <t>26/01/2023</t>
  </si>
  <si>
    <t>19843963</t>
  </si>
  <si>
    <t>https://t.huichapan.gob.mx/areas/finanzas/2023/1ER%20TRIM/viaticos/2.%20FEBRERO/doc00101020230322125419.pdf</t>
  </si>
  <si>
    <t>673B21F4097E1EA13D14DAB6C9A53911</t>
  </si>
  <si>
    <t>Entrega de promociones en los juzgados del segundo distrito</t>
  </si>
  <si>
    <t>09/01/2023</t>
  </si>
  <si>
    <t>19843936</t>
  </si>
  <si>
    <t>18/01/2023</t>
  </si>
  <si>
    <t>https://t.huichapan.gob.mx/areas/finanzas/2023/1ER%20TRIM/viaticos/1.%20ENERO/doc00025620230315133027.pdf</t>
  </si>
  <si>
    <t>2C8FDA286FB9E09EE9778E417C629E41</t>
  </si>
  <si>
    <t>Acudir a audiencia en materia de grafoscopia y documentoscopia en el tribunal de arbitraje</t>
  </si>
  <si>
    <t>13/01/2023</t>
  </si>
  <si>
    <t>20/01/2023</t>
  </si>
  <si>
    <t>19843937</t>
  </si>
  <si>
    <t>https://t.huichapan.gob.mx/areas/finanzas/2023/1ER%20TRIM/viaticos/1.%20ENERO/doc00025820230315133059.pdf</t>
  </si>
  <si>
    <t>1CEA94A9D2FFF00678FBC83014239FCF</t>
  </si>
  <si>
    <t>Presidente Municipal Constitucional</t>
  </si>
  <si>
    <t>C. Emeterio</t>
  </si>
  <si>
    <t>Moreno</t>
  </si>
  <si>
    <t>Magos</t>
  </si>
  <si>
    <t>Visita con el gobernador de Hidalgo para apoyo de adjudicación de un predio</t>
  </si>
  <si>
    <t>04/01/2023</t>
  </si>
  <si>
    <t>19843938</t>
  </si>
  <si>
    <t>480</t>
  </si>
  <si>
    <t>19/01/2023</t>
  </si>
  <si>
    <t>https://t.huichapan.gob.mx/areas/finanzas/2023/1ER%20TRIM/viaticos/1.%20ENERO/doc00026020230315133137.pdf</t>
  </si>
  <si>
    <t>EBC78889A316A76D9B5501EA0C4FBF3A</t>
  </si>
  <si>
    <t>Acudir a cotización de vehiculos para realizar compra</t>
  </si>
  <si>
    <t>Zacatecas</t>
  </si>
  <si>
    <t>Fresnillo</t>
  </si>
  <si>
    <t>19843928</t>
  </si>
  <si>
    <t>1460</t>
  </si>
  <si>
    <t>https://t.huichapan.gob.mx/areas/finanzas/2023/1ER%20TRIM/viaticos/1.%20ENERO/doc00024020230315132424.pdf</t>
  </si>
  <si>
    <t>71603DE2FF16CD127B3591E401ED7637</t>
  </si>
  <si>
    <t>Acudir a entrega de información y documentación en las oficinas de Fortalecimiento Municipal y la Secretaría de Finanzas del Estado.</t>
  </si>
  <si>
    <t>05/01/2023</t>
  </si>
  <si>
    <t>19843929</t>
  </si>
  <si>
    <t>16/01/2023</t>
  </si>
  <si>
    <t>https://t.huichapan.gob.mx/areas/finanzas/2023/1ER%20TRIM/viaticos/1.%20ENERO/doc00024220230315132518.pdf</t>
  </si>
  <si>
    <t>0183E4A937FA393052A9F9226394698A</t>
  </si>
  <si>
    <t>19843930</t>
  </si>
  <si>
    <t>1085.05</t>
  </si>
  <si>
    <t>https://t.huichapan.gob.mx/areas/finanzas/2023/1ER%20TRIM/viaticos/1.%20ENERO/doc00024420230315132548.pdf</t>
  </si>
  <si>
    <t>937C9AE6F7C30CEE9C3A88A0D2D0E35B</t>
  </si>
  <si>
    <t>Transladar a niños de la Orquesta Abundio Martinez a evento en la cd de Pachuca</t>
  </si>
  <si>
    <t>19843972</t>
  </si>
  <si>
    <t>10/02/2023</t>
  </si>
  <si>
    <t>https://t.huichapan.gob.mx/areas/finanzas/2023/1ER%20TRIM/viaticos/2.%20FEBRERO/doc00107520230322151528.pdf</t>
  </si>
  <si>
    <t>1F122DEC679172BC9F1CB755A9DC14FE</t>
  </si>
  <si>
    <t>19843971</t>
  </si>
  <si>
    <t>105</t>
  </si>
  <si>
    <t>https://t.huichapan.gob.mx/areas/finanzas/2023/1ER%20TRIM/viaticos/2.%20FEBRERO/doc00107320230322151505.pdf</t>
  </si>
  <si>
    <t>9F4468865E830EA353816BAF0182300C</t>
  </si>
  <si>
    <t>Entrega de documentos para tramites de cartilla en la cona militar 18va</t>
  </si>
  <si>
    <t>19843959</t>
  </si>
  <si>
    <t>https://t.huichapan.gob.mx/areas/finanzas/2023/1ER%20TRIM/viaticos/2.%20FEBRERO/doc00100420230322125250.pdf</t>
  </si>
  <si>
    <t>C489E0FC1BA7A2390AB8EF9BC72DE89B</t>
  </si>
  <si>
    <t>Ir a dejar un oficio al Instituto Hidalguense de la Mujer</t>
  </si>
  <si>
    <t>01/02/2023</t>
  </si>
  <si>
    <t>19843973</t>
  </si>
  <si>
    <t>https://t.huichapan.gob.mx/areas/finanzas/2023/1ER%20TRIM/viaticos/2.%20FEBRERO/doc00107720230322151553.pdf</t>
  </si>
  <si>
    <t>9C3F3107AF92C8FA994EA16704466364</t>
  </si>
  <si>
    <t>Acudir a Tribunal de Arbitraje entrega de promociones</t>
  </si>
  <si>
    <t>19843958</t>
  </si>
  <si>
    <t>https://t.huichapan.gob.mx/areas/finanzas/2023/1ER%20TRIM/viaticos/2.%20FEBRERO/doc00099920230322125143.pdf</t>
  </si>
  <si>
    <t>80B1212F12A6034D7EA2801A0D207D08</t>
  </si>
  <si>
    <t>Idolid</t>
  </si>
  <si>
    <t>Covarrubias</t>
  </si>
  <si>
    <t>19843960</t>
  </si>
  <si>
    <t>https://t.huichapan.gob.mx/areas/finanzas/2023/1ER%20TRIM/viaticos/2.%20FEBRERO/doc00100120230322125214.pdf</t>
  </si>
  <si>
    <t>81F3CB569077AB9009342C6C20A29EA8</t>
  </si>
  <si>
    <t>19843925</t>
  </si>
  <si>
    <t>179</t>
  </si>
  <si>
    <t>10/01/2023</t>
  </si>
  <si>
    <t>https://t.huichapan.gob.mx/areas/finanzas/2023/1ER%20TRIM/viaticos/1.%20ENERO/doc00023420230315132214.pdf</t>
  </si>
  <si>
    <t>C3805C81814FBEC74A806F8AFF41499A</t>
  </si>
  <si>
    <t>Acudir a las Instalaciones del Periodico Oficial a entrega del presupuesto de egresos 2022 para publicación de la última modificación.</t>
  </si>
  <si>
    <t>19843926</t>
  </si>
  <si>
    <t>120</t>
  </si>
  <si>
    <t>https://t.huichapan.gob.mx/areas/finanzas/2023/1ER%20TRIM/viaticos/1.%20ENERO/doc00023620230315132251.pdf</t>
  </si>
  <si>
    <t>C78315036A81893B15E2A55CC91CEFEC</t>
  </si>
  <si>
    <t>19843927</t>
  </si>
  <si>
    <t>https://t.huichapan.gob.mx/areas/finanzas/2023/1ER%20TRIM/viaticos/1.%20ENERO/doc00023820230315132327.pdf</t>
  </si>
  <si>
    <t>37AE4D71BAC0D004CA0ACBD8612F2832</t>
  </si>
  <si>
    <t>Entrega de promociones en el Tribunal de Arbitraje del Estado de Hidalgo</t>
  </si>
  <si>
    <t>19843968</t>
  </si>
  <si>
    <t>119</t>
  </si>
  <si>
    <t>https://t.huichapan.gob.mx/areas/finanzas/2023/1ER%20TRIM/viaticos/2.%20FEBRERO/doc00106720230322151338.pdf</t>
  </si>
  <si>
    <t>899C17C45D5F1CF38EE862C716069292</t>
  </si>
  <si>
    <t>19843969</t>
  </si>
  <si>
    <t>https://t.huichapan.gob.mx/areas/finanzas/2023/1ER%20TRIM/viaticos/2.%20FEBRERO/doc00106920230322151407.pdf</t>
  </si>
  <si>
    <t>127CB6602AB7BC0AAF2561C9DDD5EC15</t>
  </si>
  <si>
    <t>Realizar tramites en la CEAA</t>
  </si>
  <si>
    <t>19843970</t>
  </si>
  <si>
    <t>https://t.huichapan.gob.mx/areas/finanzas/2023/1ER%20TRIM/viaticos/2.%20FEBRERO/doc00107120230322151436.pdf</t>
  </si>
  <si>
    <t>32ACE009957D4781A6FB04C66C40AA21</t>
  </si>
  <si>
    <t>Transladar a personal a entrega de documentación en la 18va Zona Militar</t>
  </si>
  <si>
    <t>19843955</t>
  </si>
  <si>
    <t>https://t.huichapan.gob.mx/areas/finanzas/2023/1ER%20TRIM/viaticos/1.%20ENERO/doc00029520230315134002.pdf</t>
  </si>
  <si>
    <t>60B146B3DC413686E9C5C36B36D6FA3D</t>
  </si>
  <si>
    <t>Director de Desarrollo Agropecuario</t>
  </si>
  <si>
    <t>Acudir a reunión informativa con el Secretario de Desarrollo Agropecuario en la Dirección de Agricultura</t>
  </si>
  <si>
    <t>30/01/2023</t>
  </si>
  <si>
    <t>19843956</t>
  </si>
  <si>
    <t>https://t.huichapan.gob.mx/areas/finanzas/2023/1ER%20TRIM/viaticos/2.%20FEBRERO/doc00099520230322125031.pdf</t>
  </si>
  <si>
    <t>B0E56578E6C5A4AD48A495A7F6A0DA50</t>
  </si>
  <si>
    <t>Realizar tramites en las oficinas de Bienestar</t>
  </si>
  <si>
    <t>19843957</t>
  </si>
  <si>
    <t>246</t>
  </si>
  <si>
    <t>https://t.huichapan.gob.mx/areas/finanzas/2023/1ER%20TRIM/viaticos/2.%20FEBRERO/doc00099720230322125108.pdf</t>
  </si>
  <si>
    <t>A931943C22BD5E18A705F3BA6CF117F4</t>
  </si>
  <si>
    <t>Asistir a reunión presencial para el Diplomado em Política Pública y Perspectiva de Genero para Titulares del IMM.</t>
  </si>
  <si>
    <t>19843924</t>
  </si>
  <si>
    <t>24/01/2023</t>
  </si>
  <si>
    <t>https://t.huichapan.gob.mx/areas/finanzas/2023/1ER%20TRIM/viaticos/1.%20ENERO/doc00023220230315132102.pdf</t>
  </si>
  <si>
    <t>21DA6A3D999EB5CC7972D236E6DE03F6</t>
  </si>
  <si>
    <t>Acudir a cita en la fiscalia para acreditar propiedad una patrulla municipal</t>
  </si>
  <si>
    <t>19843978</t>
  </si>
  <si>
    <t>https://t.huichapan.gob.mx/areas/finanzas/2023/1ER%20TRIM/viaticos/2.%20FEBRERO/doc00113620230323121704.pdf</t>
  </si>
  <si>
    <t>431336A261142588DFFFC6FC48F84944</t>
  </si>
  <si>
    <t>Acudir a realizar tramites en la Contraloría del Estado</t>
  </si>
  <si>
    <t>19843979</t>
  </si>
  <si>
    <t>345.01</t>
  </si>
  <si>
    <t>https://t.huichapan.gob.mx/areas/finanzas/2023/1ER%20TRIM/viaticos/2.%20FEBRERO/doc00113820230323121734.pdf</t>
  </si>
  <si>
    <t>C7C7DB22304D820758B4C894C9149F18</t>
  </si>
  <si>
    <t>Trasladarse a recoger unidad vehicular</t>
  </si>
  <si>
    <t>25/01/2023</t>
  </si>
  <si>
    <t>19843977</t>
  </si>
  <si>
    <t>1000</t>
  </si>
  <si>
    <t>https://t.huichapan.gob.mx/areas/finanzas/2023/1ER%20TRIM/viaticos/2.%20FEBRERO/doc00119420230323153948.pdf</t>
  </si>
  <si>
    <t>63CC1B16BC1FD1CF9CE753257DE6D912</t>
  </si>
  <si>
    <t>Trasladar a paciente a Instituto de Ciencias Medicas y Nutrición</t>
  </si>
  <si>
    <t>19843952</t>
  </si>
  <si>
    <t>17/01/2023</t>
  </si>
  <si>
    <t>https://t.huichapan.gob.mx/areas/finanzas/2023/1ER%20TRIM/viaticos/1.%20ENERO/doc00028920230315133837.pdf</t>
  </si>
  <si>
    <t>A9873B87B9B0D639FA41FE700547A6C9</t>
  </si>
  <si>
    <t>Transladar a paciente a Consulta Medica</t>
  </si>
  <si>
    <t>19843953</t>
  </si>
  <si>
    <t>https://t.huichapan.gob.mx/areas/finanzas/2023/1ER%20TRIM/viaticos/1.%20ENERO/doc00029120230315133903.pdf</t>
  </si>
  <si>
    <t>93859227AB25D1055A0256C90EDC357A</t>
  </si>
  <si>
    <t>Transladar a personal de enfermería a Capacitación en el Centro Hidalguense</t>
  </si>
  <si>
    <t>14/01/2023</t>
  </si>
  <si>
    <t>19843954</t>
  </si>
  <si>
    <t>https://t.huichapan.gob.mx/areas/finanzas/2023/1ER%20TRIM/viaticos/1.%20ENERO/doc00029320230315133934.pdf</t>
  </si>
  <si>
    <t>25982D1A3A39F68F48EE7EF327E84332</t>
  </si>
  <si>
    <t>19843983</t>
  </si>
  <si>
    <t>https://t.huichapan.gob.mx/areas/finanzas/2023/1ER%20TRIM/viaticos/2.%20FEBRERO/doc00114620230323122103.pdf</t>
  </si>
  <si>
    <t>6212B9B14FA87EAA2B354D9AF9AF106F</t>
  </si>
  <si>
    <t>Trasladar a personal a Pachuca</t>
  </si>
  <si>
    <t>19843984</t>
  </si>
  <si>
    <t>https://t.huichapan.gob.mx/areas/finanzas/2023/1ER%20TRIM/viaticos/2.%20FEBRERO/doc00114820230323122136.pdf</t>
  </si>
  <si>
    <t>6D30855659A91544DD23338AC2561691</t>
  </si>
  <si>
    <t>Trasladar a grupo de mujeres a realizar mastografía en el Hospital Regional de Ixmiquilpan</t>
  </si>
  <si>
    <t>19843985</t>
  </si>
  <si>
    <t>https://t.huichapan.gob.mx/areas/finanzas/2023/1ER%20TRIM/viaticos/2.%20FEBRERO/doc00115020230323122210.pdf</t>
  </si>
  <si>
    <t>C2580EE9E32A9CF895038FD48EF820C3</t>
  </si>
  <si>
    <t>Trasladar a personal a 1ra reunión Estatal de Funcionarios en la Secretaría de Turismo</t>
  </si>
  <si>
    <t>19843949</t>
  </si>
  <si>
    <t>29/01/2023</t>
  </si>
  <si>
    <t>https://t.huichapan.gob.mx/areas/finanzas/2023/1ER%20TRIM/viaticos/1.%20ENERO/doc00026620230315133315.pdf</t>
  </si>
  <si>
    <t>B229C71E0B0C2F2DE47787DD091EE168</t>
  </si>
  <si>
    <t>Trasladar a paciente a consulta médica en el Instituto Nacional de Cancerología</t>
  </si>
  <si>
    <t>19843950</t>
  </si>
  <si>
    <t>110</t>
  </si>
  <si>
    <t>https://t.huichapan.gob.mx/areas/finanzas/2023/1ER%20TRIM/viaticos/1.%20ENERO/doc00028520230315133748.pdf</t>
  </si>
  <si>
    <t>21BABDB82CA8DF2CC66FEE4043D7F818</t>
  </si>
  <si>
    <t>Trasladar a paciente a consulta en las oficinas de Preconsulta en Medicina Preventiva</t>
  </si>
  <si>
    <t>19843951</t>
  </si>
  <si>
    <t>112</t>
  </si>
  <si>
    <t>https://t.huichapan.gob.mx/areas/finanzas/2023/1ER%20TRIM/viaticos/1.%20ENERO/doc00028720230315133813.pdf</t>
  </si>
  <si>
    <t>29F1B5F394880DEA7FEC28AFAEC00901</t>
  </si>
  <si>
    <t>Directora</t>
  </si>
  <si>
    <t>Dirección de Turismo Municipal</t>
  </si>
  <si>
    <t>lic. Gabriela</t>
  </si>
  <si>
    <t>Gonzalez</t>
  </si>
  <si>
    <t>Entregar expedientes a las oficinas de la Secretaría de Turismo del Estado</t>
  </si>
  <si>
    <t>13/02/2023</t>
  </si>
  <si>
    <t>19843982</t>
  </si>
  <si>
    <t>320</t>
  </si>
  <si>
    <t>https://t.huichapan.gob.mx/areas/finanzas/2023/1ER%20TRIM/viaticos/2.%20FEBRERO/doc00114420230323122022.pdf</t>
  </si>
  <si>
    <t>502A2D18951C46C0FF0632DEB64A4F1B</t>
  </si>
  <si>
    <t>19843986</t>
  </si>
  <si>
    <t>103</t>
  </si>
  <si>
    <t>https://t.huichapan.gob.mx/areas/finanzas/2023/1ER%20TRIM/viaticos/2.%20FEBRERO/doc00115220230323122301.pdf</t>
  </si>
  <si>
    <t>DF89433D6709BCAE1EABE3AD503EC807</t>
  </si>
  <si>
    <t>Trasladar a grupo de mujeres a realizar mastografía en el Hospital de Cinta Larga en Mixquiahuala</t>
  </si>
  <si>
    <t>Mixquiahuala</t>
  </si>
  <si>
    <t>19843987</t>
  </si>
  <si>
    <t>118</t>
  </si>
  <si>
    <t>https://t.huichapan.gob.mx/areas/finanzas/2023/1ER%20TRIM/viaticos/2.%20FEBRERO/doc00115420230323122330.pdf</t>
  </si>
  <si>
    <t>20D75601B75C25C271E9CAD5FB71BB3D</t>
  </si>
  <si>
    <t>Secretaría de Contraloría</t>
  </si>
  <si>
    <t>Secretarío</t>
  </si>
  <si>
    <t>lic. Joaquin</t>
  </si>
  <si>
    <t>Sanchez</t>
  </si>
  <si>
    <t>Realizar trámites a Contraloria del Estado</t>
  </si>
  <si>
    <t>19843946</t>
  </si>
  <si>
    <t>230</t>
  </si>
  <si>
    <t>28/01/2023</t>
  </si>
  <si>
    <t>https://t.huichapan.gob.mx/areas/finanzas/2023/1ER%20TRIM/viaticos/1.%20ENERO/doc00027620230315133545.pdf</t>
  </si>
  <si>
    <t>D1C718B27648F1BA6573606C938C771B</t>
  </si>
  <si>
    <t>Realizar trámites en las Oficina del Bienestar</t>
  </si>
  <si>
    <t>19843947</t>
  </si>
  <si>
    <t>315</t>
  </si>
  <si>
    <t>https://t.huichapan.gob.mx/areas/finanzas/2023/1ER%20TRIM/viaticos/1.%20ENERO/doc00027920230315133627.pdf</t>
  </si>
  <si>
    <t>BCAFA60EED2A114AA8DDD93B0EF7497A</t>
  </si>
  <si>
    <t>Realizar trámites en el INAH</t>
  </si>
  <si>
    <t>19843948</t>
  </si>
  <si>
    <t>218.01</t>
  </si>
  <si>
    <t>https://t.huichapan.gob.mx/areas/finanzas/2023/1ER%20TRIM/viaticos/1.%20ENERO/doc00028120230315133657.pdf</t>
  </si>
  <si>
    <t>C195C282C0396A6DC7CBB04CC6D7DB27</t>
  </si>
  <si>
    <t>19843976</t>
  </si>
  <si>
    <t>https://t.huichapan.gob.mx/areas/finanzas/2023/1ER%20TRIM/viaticos/2.%20FEBRERO/doc00108320230322151721.pdf</t>
  </si>
  <si>
    <t>162057239FA035EEF8C7D71A573E261F</t>
  </si>
  <si>
    <t>Residente de Obra</t>
  </si>
  <si>
    <t>arq. Juan</t>
  </si>
  <si>
    <t>Xoqui</t>
  </si>
  <si>
    <t>Asistir a capacitación del programa FAISM en la SecretarÍa del Bienestar</t>
  </si>
  <si>
    <t>19843980</t>
  </si>
  <si>
    <t>294</t>
  </si>
  <si>
    <t>https://t.huichapan.gob.mx/areas/finanzas/2023/1ER%20TRIM/viaticos/2.%20FEBRERO/doc00114020230323121811.pdf</t>
  </si>
  <si>
    <t>CDC47503B6EEEFB77D8DE007E6B2CBD2</t>
  </si>
  <si>
    <t>Coordinación de Contraloria Social</t>
  </si>
  <si>
    <t>ing. Estefani Itzel</t>
  </si>
  <si>
    <t>Espinosa</t>
  </si>
  <si>
    <t>Carrillo</t>
  </si>
  <si>
    <t>Asistir a Contraloría del Estado a entregar documentación</t>
  </si>
  <si>
    <t>19843981</t>
  </si>
  <si>
    <t>https://t.huichapan.gob.mx/areas/finanzas/2023/1ER%20TRIM/viaticos/2.%20FEBRERO/doc00114220230323121902.pdf</t>
  </si>
  <si>
    <t>9B7E9D008CC036374827DC4D3343060D</t>
  </si>
  <si>
    <t>Realizar tramites a Finanzas del Estado</t>
  </si>
  <si>
    <t>Realizar trámites a Finanzas del Estado</t>
  </si>
  <si>
    <t>19843943</t>
  </si>
  <si>
    <t>330</t>
  </si>
  <si>
    <t>https://t.huichapan.gob.mx/areas/finanzas/2023/1ER%20TRIM/viaticos/1.%20ENERO/doc00027020230315133418.pdf</t>
  </si>
  <si>
    <t>D7E40A763E1D06C068541BABE4801472</t>
  </si>
  <si>
    <t>02/01/2023</t>
  </si>
  <si>
    <t>19843944</t>
  </si>
  <si>
    <t>235</t>
  </si>
  <si>
    <t>12/01/2023</t>
  </si>
  <si>
    <t>https://t.huichapan.gob.mx/areas/finanzas/2023/1ER%20TRIM/viaticos/1.%20ENERO/doc00027220230315133449.pdf</t>
  </si>
  <si>
    <t>F2AB505E7A75D5E9499AF1107611760D</t>
  </si>
  <si>
    <t>Realizar trámite ante la CFE Ixmiquilpan</t>
  </si>
  <si>
    <t>11/01/2023</t>
  </si>
  <si>
    <t>19843945</t>
  </si>
  <si>
    <t>182</t>
  </si>
  <si>
    <t>https://t.huichapan.gob.mx/areas/finanzas/2023/1ER%20TRIM/viaticos/1.%20ENERO/doc00027420230315133516.pdf</t>
  </si>
  <si>
    <t>C920F23A51DB63D2A8491019AF575EEE</t>
  </si>
  <si>
    <t>Asistir a la dirección del Archivo Historico del Poder Ejecutivo  en el Archivo General del Estado de Hidalgo.</t>
  </si>
  <si>
    <t>19843967</t>
  </si>
  <si>
    <t>98.99</t>
  </si>
  <si>
    <t>https://t.huichapan.gob.mx/areas/finanzas/2023/1ER%20TRIM/viaticos/2.%20FEBRERO/doc00119420230323153947.pdf</t>
  </si>
  <si>
    <t>2BD7232AC164765B81799CB63969CBE0</t>
  </si>
  <si>
    <t>Encargado de Archivo</t>
  </si>
  <si>
    <t>Encargado de Archivo Municipal</t>
  </si>
  <si>
    <t>Asistir al Congreso para asistir a capacitación de Instrumentos Archivisticos</t>
  </si>
  <si>
    <t>19843942</t>
  </si>
  <si>
    <t>31/01/2023</t>
  </si>
  <si>
    <t>https://t.huichapan.gob.mx/areas/finanzas/2023/1ER%20TRIM/viaticos/1.%20ENERO/doc00026820230315133350.pdf</t>
  </si>
  <si>
    <t>679E6CD69BD22EEF764A4E5F8EB2515F</t>
  </si>
  <si>
    <t>19843935</t>
  </si>
  <si>
    <t>https://t.huichapan.gob.mx/areas/finanzas/2023/1ER%20TRIM/viaticos/1.%20ENERO/doc00025420230315132958.pdf</t>
  </si>
  <si>
    <t>B584F3C5EBCC8171B1669C9390CF74DD</t>
  </si>
  <si>
    <t>Funcionario</t>
  </si>
  <si>
    <t>Sindicatura</t>
  </si>
  <si>
    <t>H. Ayuntamiento</t>
  </si>
  <si>
    <t>Citlalli</t>
  </si>
  <si>
    <t>Siordia</t>
  </si>
  <si>
    <t>Asistir a la semana de Profesionalización de la Administración Pública Municipal en el Congreso del Estado de Hidalgo</t>
  </si>
  <si>
    <t>19843934</t>
  </si>
  <si>
    <t>3499.99</t>
  </si>
  <si>
    <t>https://t.huichapan.gob.mx/areas/finanzas/2023/1ER%20TRIM/viaticos/1.%20ENERO/doc00025220230315132843.pdf</t>
  </si>
  <si>
    <t>6045BA3B9BF67F1E704088ED6B47B1BE</t>
  </si>
  <si>
    <t>19843964</t>
  </si>
  <si>
    <t>https://t.huichapan.gob.mx/areas/finanzas/2023/1ER%20TRIM/viaticos/2.%20FEBRERO/doc00101220230322125445.pdf</t>
  </si>
  <si>
    <t>7361299581576926E5FDFDFD2C99EF8E</t>
  </si>
  <si>
    <t>19843965</t>
  </si>
  <si>
    <t>2284.5</t>
  </si>
  <si>
    <t>https://t.huichapan.gob.mx/areas/finanzas/2023/1ER%20TRIM/viaticos/2.%20FEBRERO/doc00101420230322125608.pdf</t>
  </si>
  <si>
    <t>0AE2871A02EB13A27A97A5CA379D6D47</t>
  </si>
  <si>
    <t>Dirección de Catastro</t>
  </si>
  <si>
    <t>arq. Fernanda Gabriela</t>
  </si>
  <si>
    <t>Villagran</t>
  </si>
  <si>
    <t>Aguilar</t>
  </si>
  <si>
    <t>Recibir información para proyecto de nomenclaturas en la comunidad del Astillero</t>
  </si>
  <si>
    <t>19843966</t>
  </si>
  <si>
    <t>https://t.huichapan.gob.mx/areas/finanzas/2023/1ER%20TRIM/viaticos/2.%20FEBRERO/doc00106320230322151235.pdf</t>
  </si>
  <si>
    <t>B9EF3B24FFE828AE453732EC1E633C0A</t>
  </si>
  <si>
    <t>Coordinador de Desarrollo Rural</t>
  </si>
  <si>
    <t>Acudir a SEDAGROH para seguimiento de seguro catastrofico</t>
  </si>
  <si>
    <t>19843939</t>
  </si>
  <si>
    <t>180</t>
  </si>
  <si>
    <t>https://t.huichapan.gob.mx/areas/finanzas/2023/1ER%20TRIM/viaticos/1.%20ENERO/doc00026220230315133213.pdf</t>
  </si>
  <si>
    <t>BB9A37F548FF6E5CE4126C824F800DAC</t>
  </si>
  <si>
    <t>Acudir a reunión en la SEDAGROH y a la Comisión Nacional Forestal</t>
  </si>
  <si>
    <t>19843940</t>
  </si>
  <si>
    <t>209.99</t>
  </si>
  <si>
    <t>https://t.huichapan.gob.mx/areas/finanzas/2023/1ER%20TRIM/viaticos/1.%20ENERO/doc00026420230315133244.pdf</t>
  </si>
  <si>
    <t>CF20B324126D40E544C993C783EF7E89</t>
  </si>
  <si>
    <t>Directora de Turismo</t>
  </si>
  <si>
    <t>Acudir a primera renión Estatal de Funcionarios Municipales en las Instalaciones de la Secretaría de Turismo</t>
  </si>
  <si>
    <t>19843941</t>
  </si>
  <si>
    <t>260</t>
  </si>
  <si>
    <t>https://t.huichapan.gob.mx/areas/finanzas/2023/1ER%20TRIM/viaticos/1.%20ENERO/doc00028320230315133726.pdf</t>
  </si>
  <si>
    <t>941E0D7D9071E439D01BD379A78DD02E</t>
  </si>
  <si>
    <t>Acudir a las Instalaciones de BBVA , Secretaría de Comunicaciones y Transportes para entrega de documentación.</t>
  </si>
  <si>
    <t>19843931</t>
  </si>
  <si>
    <t>https://t.huichapan.gob.mx/areas/finanzas/2023/1ER%20TRIM/viaticos/1.%20ENERO/doc00024620230315132629.pdf</t>
  </si>
  <si>
    <t>13168C9461F0BBB009662F8DD9259123</t>
  </si>
  <si>
    <t>Acudir a la Secretaría de Contraloría para tratar asuntos relacionados con el Municipio</t>
  </si>
  <si>
    <t>Acudir a la Secretaria de Contraloría para tratar asuntos relacionados con el Municipio</t>
  </si>
  <si>
    <t>19843932</t>
  </si>
  <si>
    <t>867</t>
  </si>
  <si>
    <t>https://t.huichapan.gob.mx/areas/finanzas/2023/1ER%20TRIM/viaticos/1.%20ENERO/doc00024820230315132702.pdf</t>
  </si>
  <si>
    <t>D4818ED1C2AB7FEF649F9583561B212A</t>
  </si>
  <si>
    <t>19843933</t>
  </si>
  <si>
    <t>https://t.huichapan.gob.mx/areas/finanzas/2023/1ER%20TRIM/viaticos/1.%20ENERO/doc00025020230315132743.pdf</t>
  </si>
  <si>
    <t>55982632715B90B6224A0BA8FEF9FB6D</t>
  </si>
  <si>
    <t>Servidor(a) público(a)</t>
  </si>
  <si>
    <t>Auxiliar de Recursos Materiales</t>
  </si>
  <si>
    <t>Administración de los recursos</t>
  </si>
  <si>
    <t>Luis Damian</t>
  </si>
  <si>
    <t>Servicios moto Honda</t>
  </si>
  <si>
    <t>352</t>
  </si>
  <si>
    <t>Mexico</t>
  </si>
  <si>
    <t>19990066</t>
  </si>
  <si>
    <t>https://www.caposa.gob.mx/docs/CONTROL%20INTERNO/11.%2002%2008%20OF.%20Luis%20Damian%20Callejas%20Pacheco.pdf</t>
  </si>
  <si>
    <t>https://www.caposa.gob.mx/docs/CONTROL%20INTERNO/PRESUPUESTO%20EGRESOS%202023.pdf</t>
  </si>
  <si>
    <t>CAPOSA</t>
  </si>
  <si>
    <t>9238305F8765CBBCA5023655A984EAD7</t>
  </si>
  <si>
    <t>08 "A"</t>
  </si>
  <si>
    <t>Proyectos</t>
  </si>
  <si>
    <t>Infraestructura Hidraulica</t>
  </si>
  <si>
    <t>Yipsy M.</t>
  </si>
  <si>
    <t>Maldonado</t>
  </si>
  <si>
    <t>Llevar documentación a CONAGUA</t>
  </si>
  <si>
    <t>Llevar documenración a CONAGUA</t>
  </si>
  <si>
    <t>19990067</t>
  </si>
  <si>
    <t>https://www.caposa.gob.mx/docs/CONTROL%20INTERNO/12.%2002%2014%20OF.%20Yipsy%20M.%20Gonzalez%20Maldonado.pdf</t>
  </si>
  <si>
    <t>07FEA3C4D6FA5C119C34BCC59B88A4D4</t>
  </si>
  <si>
    <t>08 "C"</t>
  </si>
  <si>
    <t>Presupuesto y Contabilidad</t>
  </si>
  <si>
    <t>Encargada del departamento de Presupuesto y Contabilidad</t>
  </si>
  <si>
    <t>Margarita</t>
  </si>
  <si>
    <t>Lucario</t>
  </si>
  <si>
    <t>Curso control interno y mejora continua de la administración publica municipal</t>
  </si>
  <si>
    <t>19990063</t>
  </si>
  <si>
    <t>https://www.caposa.gob.mx/docs/CONTROL%20INTERNO/8.%2001%2026%20OF.%20Margarita%20Lucario%20Falc%C3%B3n.pdf</t>
  </si>
  <si>
    <t>B3787A2192475B8DF723BC33FC568B0A</t>
  </si>
  <si>
    <t>8</t>
  </si>
  <si>
    <t>Asesor Juridico</t>
  </si>
  <si>
    <t>Coordinación Institucional</t>
  </si>
  <si>
    <t>Adan</t>
  </si>
  <si>
    <t>Martínez</t>
  </si>
  <si>
    <t>Llevar documentación al Tribunal Superior de Justicia del Estado de Hidalgo</t>
  </si>
  <si>
    <t>179.99</t>
  </si>
  <si>
    <t>19990064</t>
  </si>
  <si>
    <t>https://www.caposa.gob.mx/docs/CONTROL%20INTERNO/9.%2001%2031%20OF.%20Adan%20Mart%C3%ADnez%20Lugo.pdf</t>
  </si>
  <si>
    <t>54089A92AB1010FC4BAA9B7399CEBAE8</t>
  </si>
  <si>
    <t>Cultura del Agua</t>
  </si>
  <si>
    <t>Auxiliar de Cultura del Agua</t>
  </si>
  <si>
    <t>Comercialización</t>
  </si>
  <si>
    <t>Mauricio</t>
  </si>
  <si>
    <t>Reunión de trabajo en las oficinas fenerales de la CEAA</t>
  </si>
  <si>
    <t>177.99</t>
  </si>
  <si>
    <t>19990065</t>
  </si>
  <si>
    <t>https://www.caposa.gob.mx/docs/CONTROL%20INTERNO/10.%2002%2001%20OF.%20Mauricio%20Nava%20Ramirez.pdf</t>
  </si>
  <si>
    <t>89774DBB352E85AE1E128B5FF342BE5B</t>
  </si>
  <si>
    <t>Recoger regillas en serviaceros comerciual</t>
  </si>
  <si>
    <t>102.5</t>
  </si>
  <si>
    <t>19990060</t>
  </si>
  <si>
    <t>https://www.caposa.gob.mx/docs/CONTROL%20INTERNO/5.%2001%2025%20OF.%20Luis%20Damien%20Callejas%20Pacheco.pdf</t>
  </si>
  <si>
    <t>105FE03E8A50D1A49AAC3D81B912A150</t>
  </si>
  <si>
    <t>Llevar documentación BBVA, CEAA y CONAGUA</t>
  </si>
  <si>
    <t>19990061</t>
  </si>
  <si>
    <t>https://www.caposa.gob.mx/docs/CONTROL%20INTERNO/6.%2001%2026%20OF.%20Luis%20Damian%20Callejas%20Pacheco.pdf</t>
  </si>
  <si>
    <t>0DA8AE3E63F46DBAADEE38646B7B9243</t>
  </si>
  <si>
    <t>Llevar documentación a oficinas de CONAGUA</t>
  </si>
  <si>
    <t>19990062</t>
  </si>
  <si>
    <t>https://www.caposa.gob.mx/docs/CONTROL%20INTERNO/7.%2001%2026%20OF.%20Yipsy%20M.%20Gonzalez%20Maldonado.pdf</t>
  </si>
  <si>
    <t>681E27B9A7644224D5088D2F5CD3BD70</t>
  </si>
  <si>
    <t>Llevar documentación a oficinas de CEAA y CONAGUA</t>
  </si>
  <si>
    <t>362</t>
  </si>
  <si>
    <t>19990057</t>
  </si>
  <si>
    <t>https://www.caposa.gob.mx/docs/CONTROL%20INTERNO/2.%2001%2012%20%20OF.%20Adan%20Martinez%20Lugo.pdf</t>
  </si>
  <si>
    <t>1799CC8E69F9BFE735042E85FF2DC94B</t>
  </si>
  <si>
    <t>Dirección General</t>
  </si>
  <si>
    <t>Director General</t>
  </si>
  <si>
    <t>Daniel</t>
  </si>
  <si>
    <t>Ventura</t>
  </si>
  <si>
    <t>Guerrero</t>
  </si>
  <si>
    <t>Cotización de uniformes institucionales</t>
  </si>
  <si>
    <t>1674.99</t>
  </si>
  <si>
    <t>19990058</t>
  </si>
  <si>
    <t>https://www.caposa.gob.mx/docs/CONTROL%20INTERNO/3.%2001%2018%20OF.%20Daniel%20Ventura%20Guerrero.pdf</t>
  </si>
  <si>
    <t>C15131B836ACCE9D328B8C186A618202</t>
  </si>
  <si>
    <t>254.49</t>
  </si>
  <si>
    <t>19990059</t>
  </si>
  <si>
    <t>https://www.caposa.gob.mx/docs/CONTROL%20INTERNO/4.%2001%2018%20OF.%20Mauricio%20Nava%20Ramirez.pdf</t>
  </si>
  <si>
    <t>23052A740AD2E4DAAC5C241A5AAA302A</t>
  </si>
  <si>
    <t>Area Comercial</t>
  </si>
  <si>
    <t>Encargado del Departamento del Area Comercial</t>
  </si>
  <si>
    <t>Gerardo</t>
  </si>
  <si>
    <t>Rojo</t>
  </si>
  <si>
    <t>Curso reformas fiscales de seguridad social y laborales 2023</t>
  </si>
  <si>
    <t>1617</t>
  </si>
  <si>
    <t>06/01/2023</t>
  </si>
  <si>
    <t>19990056</t>
  </si>
  <si>
    <t>07/01/2023</t>
  </si>
  <si>
    <t>https://www.caposa.gob.mx/docs/CONTROL%20INTERNO/1.%2001%2006%20OF.%20Gerardo%20Jimenez%20Rojo.pdf</t>
  </si>
  <si>
    <t>A246AEFB3ED83D75F5BD51BD39E61C32</t>
  </si>
  <si>
    <t>DIF Municipal de Huichapan</t>
  </si>
  <si>
    <t>Guillermo</t>
  </si>
  <si>
    <t>Leon</t>
  </si>
  <si>
    <t>Yañez</t>
  </si>
  <si>
    <t>Comisión</t>
  </si>
  <si>
    <t>504.9</t>
  </si>
  <si>
    <t>Revision de cataratas</t>
  </si>
  <si>
    <t>19998001</t>
  </si>
  <si>
    <t>http://t.huichapan.gob.mx/areas/DIF/2023/1ER TRIM/FRACCION 9/VIATICOS FEBRERO/OFICIO C00160.pdf</t>
  </si>
  <si>
    <t>Sistema DIF Municipal</t>
  </si>
  <si>
    <t>En los espacios en blanco no se cuenta con la informacion que cubra dichos criterios</t>
  </si>
  <si>
    <t>5D13779D38184AE419E936BED5998562</t>
  </si>
  <si>
    <t>Garcia</t>
  </si>
  <si>
    <t>172.12</t>
  </si>
  <si>
    <t>Traslado de pacientes</t>
  </si>
  <si>
    <t>19998002</t>
  </si>
  <si>
    <t>http://t.huichapan.gob.mx/areas/DIF/2023/1ER TRIM/FRACCION 9/VIATICOS FEBRERO/OFICIO C00163.pdf</t>
  </si>
  <si>
    <t>1FF09C4B5EE83E00A73F3918A8FD4070</t>
  </si>
  <si>
    <t>Sabino</t>
  </si>
  <si>
    <t>120.49</t>
  </si>
  <si>
    <t>Traslado a coordinadora ubr a capacitacion</t>
  </si>
  <si>
    <t>19998003</t>
  </si>
  <si>
    <t>http://t.huichapan.gob.mx/areas/DIF/2023/1ER TRIM/FRACCION 9/VIATICOS FEBRERO/OFICIO C00162.pdf</t>
  </si>
  <si>
    <t>42E103EB8C3763A0923499082B639A93</t>
  </si>
  <si>
    <t>83</t>
  </si>
  <si>
    <t>19998004</t>
  </si>
  <si>
    <t>http://t.huichapan.gob.mx/areas/DIF/2023/1ER TRIM/FRACCION 9/VIATICOS FEBRERO/OFICIO C00244.pdf</t>
  </si>
  <si>
    <t>3C8AD63D3D1F4684492E0E76254BAFE4</t>
  </si>
  <si>
    <t>200.81</t>
  </si>
  <si>
    <t>Recoger Medicamentos</t>
  </si>
  <si>
    <t>19997997</t>
  </si>
  <si>
    <t>http://t.huichapan.gob.mx/areas/DIF/2023/1ER TRIM/FRACCION 9/VIATICOS FEBRERO/OFICIO C00129.pdf</t>
  </si>
  <si>
    <t>6C3B1D844A1D62BB37DAE046A5117E4E</t>
  </si>
  <si>
    <t>Encargada de desayunos calientes</t>
  </si>
  <si>
    <t>Angelica</t>
  </si>
  <si>
    <t>Arroyo</t>
  </si>
  <si>
    <t>Hernandez</t>
  </si>
  <si>
    <t>Entrega de reportes</t>
  </si>
  <si>
    <t>19997998</t>
  </si>
  <si>
    <t>http://t.huichapan.gob.mx/areas/DIF/2023/1ER TRIM/FRACCION 9/VIATICOS FEBRERO/OFICIO C00149.pdf</t>
  </si>
  <si>
    <t>91DAD3AB1944A22A4DC5FD05F8469797</t>
  </si>
  <si>
    <t>Jesus</t>
  </si>
  <si>
    <t>De Jesus</t>
  </si>
  <si>
    <t>173</t>
  </si>
  <si>
    <t>Traslado a entrega de encuestas</t>
  </si>
  <si>
    <t>19997999</t>
  </si>
  <si>
    <t>http://t.huichapan.gob.mx/areas/DIF/2023/1ER TRIM/FRACCION 9/VIATICOS FEBRERO/OFICIO C00154.pdf</t>
  </si>
  <si>
    <t>A87C795FE5F28E3AEBF2E6CE2E1AACCD</t>
  </si>
  <si>
    <t>Chaver</t>
  </si>
  <si>
    <t>281.14</t>
  </si>
  <si>
    <t>19998000</t>
  </si>
  <si>
    <t>http://t.huichapan.gob.mx/areas/DIF/2023/1ER TRIM/FRACCION 9/VIATICOS FEBRERO/OFICIO C00159.pdf</t>
  </si>
  <si>
    <t>6D9F745EAD36B242FC3FFB05D5DEA3A9</t>
  </si>
  <si>
    <t>92</t>
  </si>
  <si>
    <t>19997993</t>
  </si>
  <si>
    <t>http://t.huichapan.gob.mx/areas/DIF/2023/1ER TRIM/FRACCION 9/VIATICOS ENERO 2023/OFICIO DE COMISION C00205.pdf</t>
  </si>
  <si>
    <t>5898F92E4C988AA692404CFF64AA573E</t>
  </si>
  <si>
    <t>620</t>
  </si>
  <si>
    <t>Compra de dulces</t>
  </si>
  <si>
    <t>19997994</t>
  </si>
  <si>
    <t>http://t.huichapan.gob.mx/areas/DIF/2023/1ER TRIM/FRACCION 9/VIATICOS ENERO 2023/OFICIO DE COMISION C00099.pdf</t>
  </si>
  <si>
    <t>491CDEEB3F22956BEBFDBC71D9F4F593</t>
  </si>
  <si>
    <t>309.82</t>
  </si>
  <si>
    <t>Valoracion de cirugia</t>
  </si>
  <si>
    <t>19997995</t>
  </si>
  <si>
    <t>http://t.huichapan.gob.mx/areas/DIF/2023/1ER TRIM/FRACCION 9/VIATICOS FEBRERO/OFICIO C00121.pdf</t>
  </si>
  <si>
    <t>212FCB64535153E1765BAF76AC481B4B</t>
  </si>
  <si>
    <t>San Juan del Rio</t>
  </si>
  <si>
    <t>Compra de medicamentos</t>
  </si>
  <si>
    <t>19997996</t>
  </si>
  <si>
    <t>http://t.huichapan.gob.mx/areas/DIF/2023/1ER TRIM/FRACCION 9/VIATICOS FEBRERO/OFICIO C00127.pdf</t>
  </si>
  <si>
    <t>11418F579E43567F8B28900804D9593D</t>
  </si>
  <si>
    <t>51</t>
  </si>
  <si>
    <t>19997989</t>
  </si>
  <si>
    <t>http://t.huichapan.gob.mx/areas/DIF/2023/1ER TRIM/FRACCION 9/VIATICOS ENERO 2023/OFICIO DE COMISION C00297.pdf</t>
  </si>
  <si>
    <t>FB5A2D87CE0C86369BC96E99D983F576</t>
  </si>
  <si>
    <t>19997990</t>
  </si>
  <si>
    <t>http://t.huichapan.gob.mx/areas/DIF/2023/1ER TRIM/FRACCION 9/VIATICOS ENERO 2023/OFICIO DE COMISION C00298.pdf</t>
  </si>
  <si>
    <t>54DBCB51FD3F2FDF39A6E618D4D5168B</t>
  </si>
  <si>
    <t>139.2</t>
  </si>
  <si>
    <t>Traslado a titulares de area</t>
  </si>
  <si>
    <t>19997991</t>
  </si>
  <si>
    <t>http://t.huichapan.gob.mx/areas/DIF/2023/1ER TRIM/FRACCION 9/VIATICOS ENERO 2023/OFICIO DE COMISION C00300.pdf</t>
  </si>
  <si>
    <t>5B7E562AF0392F9FC128F19BC5D248AD</t>
  </si>
  <si>
    <t>63.8</t>
  </si>
  <si>
    <t>Santiago Acutzilapan</t>
  </si>
  <si>
    <t>Compra de juguetes</t>
  </si>
  <si>
    <t>19997992</t>
  </si>
  <si>
    <t>http://t.huichapan.gob.mx/areas/DIF/2023/1ER TRIM/FRACCION 9/VIATICOS ENERO 2023/OFICIO DE COMISION C00204.pdf</t>
  </si>
  <si>
    <t>1AC276E5AD959A4D1E37351F92AAFDFB</t>
  </si>
  <si>
    <t>Responsable de EAEyD</t>
  </si>
  <si>
    <t>Yhomara Carolina</t>
  </si>
  <si>
    <t>Entrega de reportes PAMAR</t>
  </si>
  <si>
    <t>19997985</t>
  </si>
  <si>
    <t>http://t.huichapan.gob.mx/areas/DIF/2023/1ER TRIM/FRACCION 9/VIATICOS ENERO 2023/OFICIO DE COMISION C00085.pdf</t>
  </si>
  <si>
    <t>D955AE7A5A64E7E9A6B14192D2B85D04</t>
  </si>
  <si>
    <t>Titular centro PAMAR</t>
  </si>
  <si>
    <t>Mireya</t>
  </si>
  <si>
    <t>Zavala</t>
  </si>
  <si>
    <t>116</t>
  </si>
  <si>
    <t>19997986</t>
  </si>
  <si>
    <t>http://t.huichapan.gob.mx/areas/DIF/2023/1ER TRIM/FRACCION 9/VIATICOS ENERO 2023/OFICIO DE COMISION C00093.pdf</t>
  </si>
  <si>
    <t>164C936EEB25A4B82D4E05B1096A1E48</t>
  </si>
  <si>
    <t>Titular UBR</t>
  </si>
  <si>
    <t>Claudia Lucia</t>
  </si>
  <si>
    <t>Piña</t>
  </si>
  <si>
    <t>Rivera</t>
  </si>
  <si>
    <t>128.02</t>
  </si>
  <si>
    <t>Reunion de capacitacion</t>
  </si>
  <si>
    <t>19997987</t>
  </si>
  <si>
    <t>http://t.huichapan.gob.mx/areas/DIF/2023/1ER TRIM/FRACCION 9/VIATICOS ENERO 2023/OFICIO DE COMISION C00079.pdf</t>
  </si>
  <si>
    <t>567EA67D13881D83CD1CA6D03FFC0DA9</t>
  </si>
  <si>
    <t>160</t>
  </si>
  <si>
    <t>19997988</t>
  </si>
  <si>
    <t>http://t.huichapan.gob.mx/areas/DIF/2023/1ER TRIM/FRACCION 9/VIATICOS ENERO 2023/OFICIO DE COMISION C00091.pdf</t>
  </si>
  <si>
    <t>B409018E53E8884808AB8D88E5B6786A</t>
  </si>
  <si>
    <t>Responsable de EAEyD, EEOA, APCE</t>
  </si>
  <si>
    <t>Juana De Dios</t>
  </si>
  <si>
    <t>Ipiña</t>
  </si>
  <si>
    <t>111.2</t>
  </si>
  <si>
    <t>Recibir documentacion</t>
  </si>
  <si>
    <t>19997981</t>
  </si>
  <si>
    <t>446218529418DEC72313F0F7578DD1F5</t>
  </si>
  <si>
    <t>19997982</t>
  </si>
  <si>
    <t>http://t.huichapan.gob.mx/areas/DIF/2023/1ER TRIM/FRACCION 9/VIATICOS ENERO 2023/OFICIO DE COMISION C00077.pdf</t>
  </si>
  <si>
    <t>49C3CCCFAFC9E054B4CC2B4A8FC1EF08</t>
  </si>
  <si>
    <t>184</t>
  </si>
  <si>
    <t>19997983</t>
  </si>
  <si>
    <t>http://t.huichapan.gob.mx/areas/DIF/2023/1ER TRIM/FRACCION 9/VIATICOS ENERO 2023/OFICIO DE COMISION C00078.pdf</t>
  </si>
  <si>
    <t>18BF6321EC1DE07E78CCE208CB8467BA</t>
  </si>
  <si>
    <t>177.33</t>
  </si>
  <si>
    <t>Compra de materiales</t>
  </si>
  <si>
    <t>19997984</t>
  </si>
  <si>
    <t>http://t.huichapan.gob.mx/areas/DIF/2023/1ER TRIM/FRACCION 9/VIATICOS ENERO 2023/OFICIO DE COMISION C00087.pdf</t>
  </si>
  <si>
    <t>E11CC180FD839D9F1695F83A090B5ADD</t>
  </si>
  <si>
    <t>Directora general</t>
  </si>
  <si>
    <t>Directora Dif</t>
  </si>
  <si>
    <t>Maria de Lourdes</t>
  </si>
  <si>
    <t>Mejia</t>
  </si>
  <si>
    <t>Camacho</t>
  </si>
  <si>
    <t>139</t>
  </si>
  <si>
    <t>Mizquiahuala</t>
  </si>
  <si>
    <t>Capacitacion ley olimpia</t>
  </si>
  <si>
    <t>19997977</t>
  </si>
  <si>
    <t>http://t.huichapan.gob.mx/areas/DIF/2023/1ER TRIM/FRACCION 9/VIATICOS ENERO 2023/OFICIO C00011.pdf</t>
  </si>
  <si>
    <t>F51D1030C9633FEF180C956AEBA1D1EC</t>
  </si>
  <si>
    <t>131.42</t>
  </si>
  <si>
    <t>Traslado a entrega de documentos</t>
  </si>
  <si>
    <t>19997978</t>
  </si>
  <si>
    <t>http://t.huichapan.gob.mx/areas/DIF/2023/1ER TRIM/FRACCION 9/VIATICOS ENERO 2023/OFICIO DE COMISION C00060.pdf</t>
  </si>
  <si>
    <t>A47EA83FE894884458E33FB848469614</t>
  </si>
  <si>
    <t>Encargada jornadas medicas</t>
  </si>
  <si>
    <t>Violeta Yasmin</t>
  </si>
  <si>
    <t>Pedroza</t>
  </si>
  <si>
    <t>90.98</t>
  </si>
  <si>
    <t>Entrega de documentos al Hospital</t>
  </si>
  <si>
    <t>19997979</t>
  </si>
  <si>
    <t>http://t.huichapan.gob.mx/areas/DIF/2023/1ER TRIM/FRACCION 9/VIATICOS ENERO 2023/OFICIO DE COMISION C00086.pdf</t>
  </si>
  <si>
    <t>1979EFD890810D10B830D4B11A58E523</t>
  </si>
  <si>
    <t>19997980</t>
  </si>
  <si>
    <t>http://t.huichapan.gob.mx/areas/DIF/2023/1ER TRIM/FRACCION 9/VIATICOS ENERO 2023/OFICIO DE COMISION C00095.pdf</t>
  </si>
  <si>
    <t>A4FFFA2269A542E303E0D6B494C837C8</t>
  </si>
  <si>
    <t>Juan Jesus</t>
  </si>
  <si>
    <t>Oidor</t>
  </si>
  <si>
    <t>19998037</t>
  </si>
  <si>
    <t>http://t.huichapan.gob.mx/areas/DIF/2023/1ER TRIM/FRACCION 9/VIATICOS MARZO/OFICIO C00342.pdf</t>
  </si>
  <si>
    <t>86A92860A084C8B32358E6246DA0238B</t>
  </si>
  <si>
    <t>Compra de insumos</t>
  </si>
  <si>
    <t>19998038</t>
  </si>
  <si>
    <t>http://t.huichapan.gob.mx/areas/DIF/2023/1ER TRIM/FRACCION 9/VIATICOS MARZO/OFICIO C00347.pdf</t>
  </si>
  <si>
    <t>729565228F9B6F9011ADDCA4882D351F</t>
  </si>
  <si>
    <t>19998039</t>
  </si>
  <si>
    <t>http://t.huichapan.gob.mx/areas/DIF/2023/1ER TRIM/FRACCION 9/VIATICOS MARZO/OFICIO C00334.pdf</t>
  </si>
  <si>
    <t>56905DC2FD7E9F0A58E57DF644BEF712</t>
  </si>
  <si>
    <t>49</t>
  </si>
  <si>
    <t>Traslado dra Claudia a capacitacion</t>
  </si>
  <si>
    <t>19997973</t>
  </si>
  <si>
    <t>http://t.huichapan.gob.mx/areas/DIF/2023/1ER TRIM/FRACCION 9/VIATICOS ENERO 2023/OFICIO DE COMISION C00036.pdf</t>
  </si>
  <si>
    <t>8CB4E301DEDBD28F295D6E530DE5A1AD</t>
  </si>
  <si>
    <t>78.9</t>
  </si>
  <si>
    <t>Reunion de plan estatal</t>
  </si>
  <si>
    <t>19997974</t>
  </si>
  <si>
    <t>http://t.huichapan.gob.mx/areas/DIF/2023/1ER TRIM/FRACCION 9/VIATICOS ENERO 2023/OFICIO DE COMISION C00037.pdf</t>
  </si>
  <si>
    <t>507D316E092702853F256FC8D36A857C</t>
  </si>
  <si>
    <t>19997975</t>
  </si>
  <si>
    <t>http://t.huichapan.gob.mx/areas/DIF/2023/1ER TRIM/FRACCION 9/VIATICOS ENERO 2023/OFICIO DE COMISION C00038.pdf</t>
  </si>
  <si>
    <t>E4CA43ABBF4D6BD596AAC7F54ACA133F</t>
  </si>
  <si>
    <t>368</t>
  </si>
  <si>
    <t>19997976</t>
  </si>
  <si>
    <t>http://t.huichapan.gob.mx/areas/DIF/2023/1ER TRIM/FRACCION 9/VIATICOS ENERO 2023/OFICIO DE COMISION C00094.pdf</t>
  </si>
  <si>
    <t>E660BAF8BC507DE32ED4727A34E05323</t>
  </si>
  <si>
    <t>19998033</t>
  </si>
  <si>
    <t>http://t.huichapan.gob.mx/areas/DIF/2023/1ER TRIM/FRACCION 9/VIATICOS MARZO/OFICIO C00336.pdf</t>
  </si>
  <si>
    <t>AFC705085D32C2619B9D5190BDAB3E42</t>
  </si>
  <si>
    <t>172</t>
  </si>
  <si>
    <t>19998034</t>
  </si>
  <si>
    <t>http://t.huichapan.gob.mx/areas/DIF/2023/1ER TRIM/FRACCION 9/VIATICOS MARZO/OFICIO C00337.pdf</t>
  </si>
  <si>
    <t>466AA649A3F1B1902E67A51A1E00389D</t>
  </si>
  <si>
    <t>19998035</t>
  </si>
  <si>
    <t>http://t.huichapan.gob.mx/areas/DIF/2023/1ER TRIM/FRACCION 9/VIATICOS MARZO/OFICIO C00338.pdf</t>
  </si>
  <si>
    <t>AF7FB0C440876278904FE0FDB5A58C36</t>
  </si>
  <si>
    <t>138</t>
  </si>
  <si>
    <t>19998036</t>
  </si>
  <si>
    <t>http://t.huichapan.gob.mx/areas/DIF/2023/1ER TRIM/FRACCION 9/VIATICOS MARZO/OFICIO C00339.pdf</t>
  </si>
  <si>
    <t>12EE0AFCEFFE298148BE214CED61CD05</t>
  </si>
  <si>
    <t>83.4</t>
  </si>
  <si>
    <t>Retiro de desayunos</t>
  </si>
  <si>
    <t>19997969</t>
  </si>
  <si>
    <t>http://t.huichapan.gob.mx/areas/DIF/2023/1ER TRIM/FRACCION 9/VIATICOS ENERO 2023/OFICIO DE COMISION C00031.pdf</t>
  </si>
  <si>
    <t>2EB4AF02BFB45D87A26FC5B8962F2643</t>
  </si>
  <si>
    <t>82.9</t>
  </si>
  <si>
    <t>19997970</t>
  </si>
  <si>
    <t>http://t.huichapan.gob.mx/areas/DIF/2023/1ER TRIM/FRACCION 9/VIATICOS ENERO 2023/OFICIO C00010.pdf</t>
  </si>
  <si>
    <t>1BC195899F88264D43B3549A75C9A495</t>
  </si>
  <si>
    <t>68.4</t>
  </si>
  <si>
    <t>19997971</t>
  </si>
  <si>
    <t>http://t.huichapan.gob.mx/areas/DIF/2023/1ER TRIM/FRACCION 9/VIATICOS ENERO 2023/OFICIO DE COMISION C00033.pdf</t>
  </si>
  <si>
    <t>488FFF83C774185322CDE85AA22E3078</t>
  </si>
  <si>
    <t>80.36</t>
  </si>
  <si>
    <t>19997972</t>
  </si>
  <si>
    <t>http://t.huichapan.gob.mx/areas/DIF/2023/1ER TRIM/FRACCION 9/VIATICOS ENERO 2023/OFICIO DE COMISION C00035.pdf</t>
  </si>
  <si>
    <t>E044031AABC84EAE5EAD9546C016A53E</t>
  </si>
  <si>
    <t>127</t>
  </si>
  <si>
    <t>Entrega de documentacion</t>
  </si>
  <si>
    <t>19998029</t>
  </si>
  <si>
    <t>http://t.huichapan.gob.mx/areas/DIF/2023/1ER TRIM/FRACCION 9/VIATICOS MARZO/OFICIO C00328.pdf</t>
  </si>
  <si>
    <t>0B0FBE462D9080CD46CC471BAD93E819</t>
  </si>
  <si>
    <t>74.66</t>
  </si>
  <si>
    <t>Traslado a comunidades</t>
  </si>
  <si>
    <t>19998030</t>
  </si>
  <si>
    <t>http://t.huichapan.gob.mx/areas/DIF/2023/1ER TRIM/FRACCION 9/VIATICOS MARZO/OFICIO C00332.pdf</t>
  </si>
  <si>
    <t>97BA3FF7DEBB6EF6CE08AB229A4FBABD</t>
  </si>
  <si>
    <t>85.97</t>
  </si>
  <si>
    <t>19998031</t>
  </si>
  <si>
    <t>http://t.huichapan.gob.mx/areas/DIF/2023/1ER TRIM/FRACCION 9/VIATICOS MARZO/OFICIO C00333.pdf</t>
  </si>
  <si>
    <t>7C95E3484BC0DB9208A3DED40F5B6634</t>
  </si>
  <si>
    <t>19998032</t>
  </si>
  <si>
    <t>http://t.huichapan.gob.mx/areas/DIF/2023/1ER TRIM/FRACCION 9/VIATICOS MARZO/OFICIO C00335.pdf</t>
  </si>
  <si>
    <t>88BABC45571310873299C262B07652C9</t>
  </si>
  <si>
    <t>59.5</t>
  </si>
  <si>
    <t>19997965</t>
  </si>
  <si>
    <t>http://t.huichapan.gob.mx/areas/DIF/2023/1ER TRIM/FRACCION 9/VIATICOS ENERO 2023/OFICIO DE COMISION C00027.pdf</t>
  </si>
  <si>
    <t>E1AA275BC2C3D3F7707AFA7B1BA5AF35</t>
  </si>
  <si>
    <t>98.64</t>
  </si>
  <si>
    <t>19997966</t>
  </si>
  <si>
    <t>http://t.huichapan.gob.mx/areas/DIF/2023/1ER TRIM/FRACCION 9/VIATICOS ENERO 2023/OFICIO DE COMISION C00028.pdf</t>
  </si>
  <si>
    <t>A4335FF89AEE68CA958CD041732DBA5F</t>
  </si>
  <si>
    <t>19997967</t>
  </si>
  <si>
    <t>http://t.huichapan.gob.mx/areas/DIF/2023/1ER TRIM/FRACCION 9/VIATICOS ENERO 2023/OFICIO DE COMISION C00029.pdf</t>
  </si>
  <si>
    <t>88B9318873DFDAD83F3E3659D9115F31</t>
  </si>
  <si>
    <t>19997968</t>
  </si>
  <si>
    <t>http://t.huichapan.gob.mx/areas/DIF/2023/1ER TRIM/FRACCION 9/VIATICOS ENERO 2023/OFICIO DE COMISION C00030.pdf</t>
  </si>
  <si>
    <t>B76C8FA8216E3F8270F9090484B4F3CB</t>
  </si>
  <si>
    <t>231</t>
  </si>
  <si>
    <t>Traslado a capacitacion</t>
  </si>
  <si>
    <t>19998025</t>
  </si>
  <si>
    <t>http://t.huichapan.gob.mx/areas/DIF/2023/1ER TRIM/FRACCION 9/VIATICOS MARZO/OFICIO C00320.pdf</t>
  </si>
  <si>
    <t>FC3885B43E913CB509670AA7F0C37BBA</t>
  </si>
  <si>
    <t>536.79</t>
  </si>
  <si>
    <t>Entrega de documentos</t>
  </si>
  <si>
    <t>19998026</t>
  </si>
  <si>
    <t>http://t.huichapan.gob.mx/areas/DIF/2023/1ER TRIM/FRACCION 9/VIATICOS MARZO/OFICIO C00322.pdf</t>
  </si>
  <si>
    <t>27D0D68ADBFBF086780B13CF9AEF4394</t>
  </si>
  <si>
    <t>Trabajadora Social</t>
  </si>
  <si>
    <t>Andrea Lineet</t>
  </si>
  <si>
    <t>107.8</t>
  </si>
  <si>
    <t>19998027</t>
  </si>
  <si>
    <t>http://t.huichapan.gob.mx/areas/DIF/2023/1ER TRIM/FRACCION 9/VIATICOS MARZO/OFICIO C00323.pdf</t>
  </si>
  <si>
    <t>39820FDDB6B34D025D97A5D858DF56C4</t>
  </si>
  <si>
    <t>171.85</t>
  </si>
  <si>
    <t>Entrega de expedientes</t>
  </si>
  <si>
    <t>19998028</t>
  </si>
  <si>
    <t>http://t.huichapan.gob.mx/areas/DIF/2023/1ER TRIM/FRACCION 9/VIATICOS MARZO/OFICIO C00325.pdf</t>
  </si>
  <si>
    <t>4DA8BA14ECDE2C2097B3F86ED2E5935F</t>
  </si>
  <si>
    <t>860</t>
  </si>
  <si>
    <t>Capacitacion</t>
  </si>
  <si>
    <t>19997961</t>
  </si>
  <si>
    <t>http://t.huichapan.gob.mx/areas/DIF/2023/1ER TRIM/FRACCION 9/VIATICOS ENERO 2023/OFICIO DE COMISION C00022.pdf</t>
  </si>
  <si>
    <t>0A84944652BDC3FFAB266EDA88CF5375</t>
  </si>
  <si>
    <t>19997962</t>
  </si>
  <si>
    <t>http://t.huichapan.gob.mx/areas/DIF/2023/1ER TRIM/FRACCION 9/VIATICOS ENERO 2023/OFICIO DE COMISION C00023.pdf</t>
  </si>
  <si>
    <t>29CFDBF519C2AA0DAA7E6A3EF2158D94</t>
  </si>
  <si>
    <t>Compra de sillas de ruedas</t>
  </si>
  <si>
    <t>19997963</t>
  </si>
  <si>
    <t>http://t.huichapan.gob.mx/areas/DIF/2023/1ER TRIM/FRACCION 9/VIATICOS ENERO 2023/OFICIO DE COMISION C00025.pdf</t>
  </si>
  <si>
    <t>EA88430C35BA37429183DEBD1504065E</t>
  </si>
  <si>
    <t>90.5</t>
  </si>
  <si>
    <t>Ts subprocuraduria del menor</t>
  </si>
  <si>
    <t>19997964</t>
  </si>
  <si>
    <t>http://t.huichapan.gob.mx/areas/DIF/2023/1ER TRIM/FRACCION 9/VIATICOS ENERO 2023/OFICIO DE COMISION C00026.pdf</t>
  </si>
  <si>
    <t>904E6D92BA2F575CC091CA621AFFFCBB</t>
  </si>
  <si>
    <t>143.44</t>
  </si>
  <si>
    <t>Traslado auditoria superior</t>
  </si>
  <si>
    <t>19998021</t>
  </si>
  <si>
    <t>http://t.huichapan.gob.mx/areas/DIF/2023/1ER TRIM/FRACCION 9/VIATICOS MARZO/OFICIO C00283.pdf</t>
  </si>
  <si>
    <t>DA09AD763B8956DA4EEE2DADE9A809A0</t>
  </si>
  <si>
    <t>189.34</t>
  </si>
  <si>
    <t>19998022</t>
  </si>
  <si>
    <t>http://t.huichapan.gob.mx/areas/DIF/2023/1ER TRIM/FRACCION 9/VIATICOS MARZO/OFICIO C00291.pdf</t>
  </si>
  <si>
    <t>678CEF2D4C8296784F7AC8F7589F3E03</t>
  </si>
  <si>
    <t>450</t>
  </si>
  <si>
    <t>19998023</t>
  </si>
  <si>
    <t>http://t.huichapan.gob.mx/areas/DIF/2023/1ER TRIM/FRACCION 9/VIATICOS MARZO/OFICIO C00321.pdf</t>
  </si>
  <si>
    <t>BC3B8986A902762EE4B06240E7A6B83B</t>
  </si>
  <si>
    <t>65</t>
  </si>
  <si>
    <t>Traslado de pacientes a consulta</t>
  </si>
  <si>
    <t>19998024</t>
  </si>
  <si>
    <t>http://t.huichapan.gob.mx/areas/DIF/2023/1ER TRIM/FRACCION 9/VIATICOS MARZO/OFICIO C00319.pdf</t>
  </si>
  <si>
    <t>F28CEB4B23F86D68D18324510A3D5965</t>
  </si>
  <si>
    <t>Compra y cambio de llantas para unidad</t>
  </si>
  <si>
    <t>19997957</t>
  </si>
  <si>
    <t>http://t.huichapan.gob.mx/areas/DIF/2023/1ER TRIM/FRACCION 9/VIATICOS ENERO 2023/OFICIO DE COMISION C00017.pdf</t>
  </si>
  <si>
    <t>8A1DBE0AE15CA7419FA5F7744715622D</t>
  </si>
  <si>
    <t>Trasladar a Maria del Rosario</t>
  </si>
  <si>
    <t>19997958</t>
  </si>
  <si>
    <t>http://t.huichapan.gob.mx/areas/DIF/2023/1ER TRIM/FRACCION 9/VIATICOS ENERO 2023/OFICIO DE COMISION C00018.pdf</t>
  </si>
  <si>
    <t>0CA42259513A7A2FEB65CF852894D14F</t>
  </si>
  <si>
    <t>129</t>
  </si>
  <si>
    <t>19997959</t>
  </si>
  <si>
    <t>http://t.huichapan.gob.mx/areas/DIF/2023/1ER TRIM/FRACCION 9/VIATICOS ENERO 2023/OFICIO DE COMISION C00019.pdf</t>
  </si>
  <si>
    <t>F5ACB10E3FDFA9D5C7F0004DC28A7DD2</t>
  </si>
  <si>
    <t>19997960</t>
  </si>
  <si>
    <t>http://t.huichapan.gob.mx/areas/DIF/2023/1ER TRIM/FRACCION 9/VIATICOS ENERO 2023/OFICIO DE COMISION C00020.pdf</t>
  </si>
  <si>
    <t>7014A72B62D795018E3D5375158382FD</t>
  </si>
  <si>
    <t>19998017</t>
  </si>
  <si>
    <t>http://t.huichapan.gob.mx/areas/DIF/2023/1ER TRIM/FRACCION 9/VIATICOS MARZO/OFICIO C00271.pdf</t>
  </si>
  <si>
    <t>21CD8E1F79D27F751D0735B5369BBBF4</t>
  </si>
  <si>
    <t>205</t>
  </si>
  <si>
    <t>19998018</t>
  </si>
  <si>
    <t>http://t.huichapan.gob.mx/areas/DIF/2023/1ER TRIM/FRACCION 9/VIATICOS MARZO/OFICIO C00272.pdf</t>
  </si>
  <si>
    <t>4ED62A583F8E274815EF4382A7B0D4F3</t>
  </si>
  <si>
    <t>191.01</t>
  </si>
  <si>
    <t>19998019</t>
  </si>
  <si>
    <t>http://t.huichapan.gob.mx/areas/DIF/2023/1ER TRIM/FRACCION 9/VIATICOS MARZO/OFICIO C00273.pdf</t>
  </si>
  <si>
    <t>94DF566DF51D92E44C3B8E2FB8DAA38E</t>
  </si>
  <si>
    <t>19998020</t>
  </si>
  <si>
    <t>http://t.huichapan.gob.mx/areas/DIF/2023/1ER TRIM/FRACCION 9/VIATICOS MARZO/OFICIO C00286.pdf</t>
  </si>
  <si>
    <t>AFE924417330E9EA3D539966127C3917</t>
  </si>
  <si>
    <t>106.44</t>
  </si>
  <si>
    <t>compra de materiales nueva walmart</t>
  </si>
  <si>
    <t>19997953</t>
  </si>
  <si>
    <t>http://t.huichapan.gob.mx/areas/DIF/2023/1ER TRIM/FRACCION 9/VIATICOS ENERO 2023/OFICIO C00012.pdf</t>
  </si>
  <si>
    <t>B12390525586CD756BFDFDC6F9C6A6A5</t>
  </si>
  <si>
    <t>19997954</t>
  </si>
  <si>
    <t>http://t.huichapan.gob.mx/areas/DIF/2023/1ER TRIM/FRACCION 9/VIATICOS ENERO 2023/OFICIO C00013.pdf</t>
  </si>
  <si>
    <t>E795B3DC32C24E9ED2CDD31A0EEB4489</t>
  </si>
  <si>
    <t>118.01</t>
  </si>
  <si>
    <t>19997955</t>
  </si>
  <si>
    <t>http://t.huichapan.gob.mx/areas/DIF/2023/1ER TRIM/FRACCION 9/VIATICOS ENERO 2023/OFICIO DE COMISION C00015.pdf</t>
  </si>
  <si>
    <t>DB7F9D4833DC137A2330AE42065557BE</t>
  </si>
  <si>
    <t>265</t>
  </si>
  <si>
    <t>19997956</t>
  </si>
  <si>
    <t>http://t.huichapan.gob.mx/areas/DIF/2023/1ER TRIM/FRACCION 9/VIATICOS ENERO 2023/OFICIO DE COMISION C00016.pdf</t>
  </si>
  <si>
    <t>A16D3C5213FA21E297C30FD669ECE1E4</t>
  </si>
  <si>
    <t>80.01</t>
  </si>
  <si>
    <t>19998013</t>
  </si>
  <si>
    <t>http://t.huichapan.gob.mx/areas/DIF/2023/1ER TRIM/FRACCION 9/VIATICOS FEBRERO/OFICIO C00306.pdf</t>
  </si>
  <si>
    <t>9E5A0D0C3B13E10349DE8917B0E77239</t>
  </si>
  <si>
    <t>183.6</t>
  </si>
  <si>
    <t>19998014</t>
  </si>
  <si>
    <t>http://t.huichapan.gob.mx/areas/DIF/2023/1ER TRIM/FRACCION 9/VIATICOS MARZO/OFICIO C00255.pdf</t>
  </si>
  <si>
    <t>50F7BEB42E61AE99D20B6BE88633A274</t>
  </si>
  <si>
    <t>19998015</t>
  </si>
  <si>
    <t>http://t.huichapan.gob.mx/areas/DIF/2023/1ER TRIM/FRACCION 9/VIATICOS MARZO/OFICIO C00269.pdf</t>
  </si>
  <si>
    <t>16AF29C268488FC09346A213BA711FF4</t>
  </si>
  <si>
    <t>Evento de presentacion de resultados</t>
  </si>
  <si>
    <t>19998016</t>
  </si>
  <si>
    <t>http://t.huichapan.gob.mx/areas/DIF/2023/1ER TRIM/FRACCION 9/VIATICOS MARZO/OFICIO C00270.pdf</t>
  </si>
  <si>
    <t>984DA66F8B68FA16C35608831465D966</t>
  </si>
  <si>
    <t>86.9</t>
  </si>
  <si>
    <t>19997949</t>
  </si>
  <si>
    <t>http://t.huichapan.gob.mx/areas/DIF/2023/1ER TRIM/FRACCION 9/VIATICOS ENERO 2023/OFICIO C00004.pdf</t>
  </si>
  <si>
    <t>41E2633422A011A3DABB139A29933CB2</t>
  </si>
  <si>
    <t>283.5</t>
  </si>
  <si>
    <t>19997950</t>
  </si>
  <si>
    <t>http://t.huichapan.gob.mx/areas/DIF/2023/1ER TRIM/FRACCION 9/VIATICOS ENERO 2023/OFICIO C00005.pdf</t>
  </si>
  <si>
    <t>385968A5005E7EF6714B2BDE9A571850</t>
  </si>
  <si>
    <t>79.5</t>
  </si>
  <si>
    <t>19997951</t>
  </si>
  <si>
    <t>http://t.huichapan.gob.mx/areas/DIF/2023/1ER TRIM/FRACCION 9/VIATICOS ENERO 2023/OFICIO C00007.pdf</t>
  </si>
  <si>
    <t>1EDC3405C1027CF4CCE83794E569DB4A</t>
  </si>
  <si>
    <t>19997952</t>
  </si>
  <si>
    <t>http://t.huichapan.gob.mx/areas/DIF/2023/1ER TRIM/FRACCION 9/VIATICOS ENERO 2023/OFICIO DE COMISION C00032.pdf</t>
  </si>
  <si>
    <t>893C52BF26679EFA659E8C1EAC3FCE7E</t>
  </si>
  <si>
    <t>78.5</t>
  </si>
  <si>
    <t>19998009</t>
  </si>
  <si>
    <t>http://t.huichapan.gob.mx/areas/DIF/2023/1ER TRIM/FRACCION 9/VIATICOS FEBRERO/OFICIO C00344.pdf</t>
  </si>
  <si>
    <t>18A3E43C2345BCB9A31BEFEA30762906</t>
  </si>
  <si>
    <t>19998010</t>
  </si>
  <si>
    <t>http://t.huichapan.gob.mx/areas/DIF/2023/1ER TRIM/FRACCION 9/VIATICOS FEBRERO/OFICIO C00309.pdf</t>
  </si>
  <si>
    <t>01735536D84EEF9C50217D526FCFD7B9</t>
  </si>
  <si>
    <t>101.5</t>
  </si>
  <si>
    <t>19998011</t>
  </si>
  <si>
    <t>http://t.huichapan.gob.mx/areas/DIF/2023/1ER TRIM/FRACCION 9/VIATICOS FEBRERO/OFICIO C00308.pdf</t>
  </si>
  <si>
    <t>803C13313AA1C134099AADE4551D4DC4</t>
  </si>
  <si>
    <t>19998012</t>
  </si>
  <si>
    <t>http://t.huichapan.gob.mx/areas/DIF/2023/1ER TRIM/FRACCION 9/VIATICOS FEBRERO/OFICIO C00307.pdf</t>
  </si>
  <si>
    <t>8195B2C2C1B334B695591957C886E1BC</t>
  </si>
  <si>
    <t>81.4</t>
  </si>
  <si>
    <t>19997945</t>
  </si>
  <si>
    <t>http://t.huichapan.gob.mx/areas/DIF/2023/1ER TRIM/FRACCION 9/VIATICOS ENERO 2023/OFICIO DE COMISION C00034.pdf</t>
  </si>
  <si>
    <t>CFD227D49BAEF7A217A9360915699692</t>
  </si>
  <si>
    <t>19997946</t>
  </si>
  <si>
    <t>http://t.huichapan.gob.mx/areas/DIF/2023/1ER TRIM/FRACCION 9/VIATICOS ENERO 2023/OFICIO C00001.pdf</t>
  </si>
  <si>
    <t>53F9B4E8FD44BCF4FDF20BA53329ABC6</t>
  </si>
  <si>
    <t>81</t>
  </si>
  <si>
    <t>19997947</t>
  </si>
  <si>
    <t>http://t.huichapan.gob.mx/areas/DIF/2023/1ER TRIM/FRACCION 9/VIATICOS ENERO 2023/OFICIO C00002.pdf</t>
  </si>
  <si>
    <t>6F26DB27E1C52C4BA3D90542F8A8B8BC</t>
  </si>
  <si>
    <t>80.5</t>
  </si>
  <si>
    <t>19997948</t>
  </si>
  <si>
    <t>http://t.huichapan.gob.mx/areas/DIF/2023/1ER TRIM/FRACCION 9/VIATICOS ENERO 2023/OFICIO C00003.pdf</t>
  </si>
  <si>
    <t>329172A113E349528C830CCB0C0D3E03</t>
  </si>
  <si>
    <t>88</t>
  </si>
  <si>
    <t>19998005</t>
  </si>
  <si>
    <t>http://t.huichapan.gob.mx/areas/DIF/2023/1ER TRIM/FRACCION 9/VIATICOS FEBRERO/OFICIO C00209.pdf</t>
  </si>
  <si>
    <t>D38D7C90B8155614EE56D1744BCA6A8F</t>
  </si>
  <si>
    <t>Trasladar a encargada de desayunos calientes</t>
  </si>
  <si>
    <t>19998006</t>
  </si>
  <si>
    <t>http://t.huichapan.gob.mx/areas/DIF/2023/1ER TRIM/FRACCION 9/VIATICOS FEBRERO/OFICIO C00314.pdf</t>
  </si>
  <si>
    <t>F78311DF05226614A8B016019F8C7C58</t>
  </si>
  <si>
    <t>19998007</t>
  </si>
  <si>
    <t>http://t.huichapan.gob.mx/areas/DIF/2023/1ER TRIM/FRACCION 9/VIATICOS FEBRERO/OFICIO C00346.pdf</t>
  </si>
  <si>
    <t>51828493828CACF939EC39414399C4C3</t>
  </si>
  <si>
    <t>276</t>
  </si>
  <si>
    <t>19998008</t>
  </si>
  <si>
    <t>http://t.huichapan.gob.mx/areas/DIF/2023/1ER TRIM/FRACCION 9/VIATICOS FEBRERO/OFICIO C00345.pdf</t>
  </si>
  <si>
    <t>D3D84F154912FB0721EB2540BA4A4B19</t>
  </si>
  <si>
    <t>01/04/2023</t>
  </si>
  <si>
    <t>30/06/2023</t>
  </si>
  <si>
    <t>Auxiliar Administrativo</t>
  </si>
  <si>
    <t>Secretaria General</t>
  </si>
  <si>
    <t>Entrega de reporte mensual para realización de tramites de cartilla a la zona militar 18a</t>
  </si>
  <si>
    <t>24/04/2023</t>
  </si>
  <si>
    <t>21547492</t>
  </si>
  <si>
    <t>27/04/2023</t>
  </si>
  <si>
    <t>http://t.huichapan.gob.mx/areas/finanzas/2023/viaticos/4.%20abril/20230527151327096.pdf</t>
  </si>
  <si>
    <t>http://t.huichapan.gob.mx/areas/finanzas/2023/PRESUP%20EGRESOS.pdf</t>
  </si>
  <si>
    <t>15/07/2023</t>
  </si>
  <si>
    <t>1F80177A5A85D670F579C41087E6B5E6</t>
  </si>
  <si>
    <t>chofer</t>
  </si>
  <si>
    <t>Llevar a pacientes del Dif Municipal al Hospital General</t>
  </si>
  <si>
    <t>20/04/2023</t>
  </si>
  <si>
    <t>21547493</t>
  </si>
  <si>
    <t>101.09</t>
  </si>
  <si>
    <t>26/04/2023</t>
  </si>
  <si>
    <t>http://t.huichapan.gob.mx/areas/finanzas/2023/viaticos/4.%20abril/20230527151356842.pdf</t>
  </si>
  <si>
    <t>407AC6AC24937AB5039AF1F61AFC36A9</t>
  </si>
  <si>
    <t>Ir a recoger a paciente en el Instituto de Cancerología</t>
  </si>
  <si>
    <t>21547494</t>
  </si>
  <si>
    <t>198</t>
  </si>
  <si>
    <t>28/04/2023</t>
  </si>
  <si>
    <t>http://t.huichapan.gob.mx/areas/finanzas/2023/viaticos/4.%20abril/20230529133046140.pdf</t>
  </si>
  <si>
    <t>6F8C4801521ADCA40A6D5F129C30501A</t>
  </si>
  <si>
    <t>Encargado de Área</t>
  </si>
  <si>
    <t>Acudir al Tribunal de Arbitraje exp /60/2023</t>
  </si>
  <si>
    <t>22/05/2023</t>
  </si>
  <si>
    <t>21547536</t>
  </si>
  <si>
    <t>26/05/2023</t>
  </si>
  <si>
    <t>http://t.huichapan.gob.mx/areas/finanzas/2023/viaticos/5.%20mayo/20230621144737508.pdf</t>
  </si>
  <si>
    <t>6E7EEB3A58617C28DCA4744A57AFF611</t>
  </si>
  <si>
    <t>Acudir al Instituto de Migración departamento heroes paisano a entrega de documentación.</t>
  </si>
  <si>
    <t>21547537</t>
  </si>
  <si>
    <t>174</t>
  </si>
  <si>
    <t>http://t.huichapan.gob.mx/areas/finanzas/2023/viaticos/5.%20mayo/20230621144820665.pdf</t>
  </si>
  <si>
    <t>AD21093590B2CA26BF3D770880AEEDF0</t>
  </si>
  <si>
    <t>Supervisora de Bibliotecas</t>
  </si>
  <si>
    <t>Coordinación de Educación y Niñez</t>
  </si>
  <si>
    <t>Rosario Maria del Carmén</t>
  </si>
  <si>
    <t>García</t>
  </si>
  <si>
    <t>Vazquez</t>
  </si>
  <si>
    <t>Acudir a la bodega de la SEP a recoger 12 cjas para las bibliotecas del Municipio</t>
  </si>
  <si>
    <t>29/05/2023</t>
  </si>
  <si>
    <t>21547538</t>
  </si>
  <si>
    <t>31/05/2023</t>
  </si>
  <si>
    <t>http://t.huichapan.gob.mx/areas/finanzas/2023/viaticos/5.%20mayo/20230621144850620.pdf</t>
  </si>
  <si>
    <t>1A627C8E7A914E59DBBACF845DB5590D</t>
  </si>
  <si>
    <t>Transladar a personas a el Hospital General Centro Estatal de Transfusion</t>
  </si>
  <si>
    <t>10/06/2023</t>
  </si>
  <si>
    <t>21547584</t>
  </si>
  <si>
    <t>13/06/2023</t>
  </si>
  <si>
    <t>http://t.huichapan.gob.mx/areas/finanzas/2023/viaticos/6.%20junio/20230711125103657.pdf</t>
  </si>
  <si>
    <t>65A868CF27D62148C8A8198C839DF75B</t>
  </si>
  <si>
    <t>Ir a recoger a profesor de musica a el aeropuerto</t>
  </si>
  <si>
    <t>06/06/2023</t>
  </si>
  <si>
    <t>21547585</t>
  </si>
  <si>
    <t>945</t>
  </si>
  <si>
    <t>09/06/2023</t>
  </si>
  <si>
    <t>http://t.huichapan.gob.mx/areas/finanzas/2023/viaticos/6.%20junio/20230711125155822.pdf</t>
  </si>
  <si>
    <t>58F18A041348ECED6498014C30FDF2FA</t>
  </si>
  <si>
    <t>Transladarse a dejar documentos a la Secretaria de Egresos en la Dirección de Fortalecimiento Municipal</t>
  </si>
  <si>
    <t>21547586</t>
  </si>
  <si>
    <t>http://t.huichapan.gob.mx/areas/finanzas/2023/Nuevos/20230713155019348.pdf</t>
  </si>
  <si>
    <t>467F75CD548D3879895667DA9AC80D96</t>
  </si>
  <si>
    <t>Trasladar a personal de Municipio a realizar diversas gestiones</t>
  </si>
  <si>
    <t>03/05/2023</t>
  </si>
  <si>
    <t>21547495</t>
  </si>
  <si>
    <t>378</t>
  </si>
  <si>
    <t>05/05/2023</t>
  </si>
  <si>
    <t>http://t.huichapan.gob.mx/areas/finanzas/2023/viaticos/4.%20abril/20230529133124548.pdf</t>
  </si>
  <si>
    <t>3A678B5E0A76CCB2E8A1603365039139</t>
  </si>
  <si>
    <t>Asistir a capacitación archivistica "Procedimiento para la solicitud y ejecución de Dictamenes de Baja Documental</t>
  </si>
  <si>
    <t>21547496</t>
  </si>
  <si>
    <t>181</t>
  </si>
  <si>
    <t>02/05/2023</t>
  </si>
  <si>
    <t>http://t.huichapan.gob.mx/areas/finanzas/2023/viaticos/4.%20abril/20230529133153696.pdf</t>
  </si>
  <si>
    <t>0EB8312B2C99264EFBBA039EA9800843</t>
  </si>
  <si>
    <t>Obras Públicas</t>
  </si>
  <si>
    <t>Manuel</t>
  </si>
  <si>
    <t>Gil</t>
  </si>
  <si>
    <t>Realizar Trámites CFE</t>
  </si>
  <si>
    <t>21547497</t>
  </si>
  <si>
    <t>469.8</t>
  </si>
  <si>
    <t>http://t.huichapan.gob.mx/areas/finanzas/2023/viaticos/4.%20abril/20230529133221909.pdf</t>
  </si>
  <si>
    <t>486FAADFA978AB9E6D99FE958F46DC99</t>
  </si>
  <si>
    <t>Oficial del Registro</t>
  </si>
  <si>
    <t>Acudir a la Dirección General del Registro del Estado Familiar  a entrega de reporte</t>
  </si>
  <si>
    <t>24/05/2023</t>
  </si>
  <si>
    <t>21547539</t>
  </si>
  <si>
    <t>http://t.huichapan.gob.mx/areas/finanzas/2023/viaticos/5.%20mayo/20230621144945369.pdf</t>
  </si>
  <si>
    <t>68F8DA874759CD5412A8E510BF545466</t>
  </si>
  <si>
    <t>Emanuel</t>
  </si>
  <si>
    <t>Ir a recoger un vehiculo adquirido en la cd de México para el Municipio.</t>
  </si>
  <si>
    <t>21547540</t>
  </si>
  <si>
    <t>http://t.huichapan.gob.mx/areas/finanzas/2023/viaticos/5.%20mayo/20230621145032901.pdf</t>
  </si>
  <si>
    <t>3ACE75B35EABF99EF2B5EB0C877687F6</t>
  </si>
  <si>
    <t>Trasladar a personal del Gobierno Municipal a la cd de México a realizar tramites y posteriormente a recoger pacientes</t>
  </si>
  <si>
    <t>23/05/2023</t>
  </si>
  <si>
    <t>21547541</t>
  </si>
  <si>
    <t>489.91</t>
  </si>
  <si>
    <t>http://t.huichapan.gob.mx/areas/finanzas/2023/viaticos/5.%20mayo/20230621145118012.pdf</t>
  </si>
  <si>
    <t>3A70893AD6EAFB3F3775B5F49B41B89F</t>
  </si>
  <si>
    <t>Acudir a desahogo de audiencia en el tribunal de arbitraje</t>
  </si>
  <si>
    <t>02/06/2023</t>
  </si>
  <si>
    <t>21547587</t>
  </si>
  <si>
    <t>912</t>
  </si>
  <si>
    <t>05/06/2023</t>
  </si>
  <si>
    <t>http://t.huichapan.gob.mx/areas/finanzas/2023/viaticos/6.%20junio/20230711125415646.pdf</t>
  </si>
  <si>
    <t>59BD62EF947D3A015B5B23A49F02580D</t>
  </si>
  <si>
    <t>Secretaria de Obras Públicas</t>
  </si>
  <si>
    <t>arq. Carmén</t>
  </si>
  <si>
    <t>Realizar tramites en la SEMARNAT</t>
  </si>
  <si>
    <t>21547588</t>
  </si>
  <si>
    <t>http://t.huichapan.gob.mx/areas/finanzas/2023/Nuevos/20230713160810207.pdf</t>
  </si>
  <si>
    <t>A4976D3A05DBCC6334845D72AC1507C6</t>
  </si>
  <si>
    <t>07/06/2023</t>
  </si>
  <si>
    <t>21547589</t>
  </si>
  <si>
    <t>350</t>
  </si>
  <si>
    <t>http://t.huichapan.gob.mx/areas/finanzas/2023/viaticos/6.%20junio/20230711125743540.pdf</t>
  </si>
  <si>
    <t>6FAA400E1803F2B08F877AD8A6A74EB5</t>
  </si>
  <si>
    <t>Realizar trámites en las oficinas del Bienestar</t>
  </si>
  <si>
    <t>21547498</t>
  </si>
  <si>
    <t>http://t.huichapan.gob.mx/areas/finanzas/2023/viaticos/4.%20abril/20230529133251776.pdf</t>
  </si>
  <si>
    <t>70E5E76DA94B3D41D7DFF0DA3187EBB0</t>
  </si>
  <si>
    <t>25/04/2023</t>
  </si>
  <si>
    <t>21547499</t>
  </si>
  <si>
    <t>http://t.huichapan.gob.mx/areas/finanzas/2023/viaticos/4.%20abril/20230529133323619.pdf</t>
  </si>
  <si>
    <t>93814D08CD07D189FA4C1DD9FF43FC63</t>
  </si>
  <si>
    <t>Trasladar a personal de bibliotecas a curso</t>
  </si>
  <si>
    <t>21547500</t>
  </si>
  <si>
    <t>http://t.huichapan.gob.mx/areas/finanzas/2023/viaticos/4.%20abril/20230529133402054.pdf</t>
  </si>
  <si>
    <t>1A8DB3D64C191AFD753CDFBC48CDEC53</t>
  </si>
  <si>
    <t>Jose Miguel</t>
  </si>
  <si>
    <t>Asistir a las oficinas de la ASF en la ciudad de México a entrega de documentación a la Auditoria</t>
  </si>
  <si>
    <t>10/05/2023</t>
  </si>
  <si>
    <t>21547542</t>
  </si>
  <si>
    <t>686</t>
  </si>
  <si>
    <t>15/05/2023</t>
  </si>
  <si>
    <t>http://t.huichapan.gob.mx/areas/finanzas/2023/viaticos/5.%20mayo/20230621145151414.pdf</t>
  </si>
  <si>
    <t>55523A30EB1E38EAA8BE9FEE62E1232B</t>
  </si>
  <si>
    <t>Trasladar a pacientes laboratorios y consulta medica al Instituto Nacional de Cancerología</t>
  </si>
  <si>
    <t>21547543</t>
  </si>
  <si>
    <t>http://t.huichapan.gob.mx/areas/finanzas/2023/viaticos/5.%20mayo/20230621145222487.pdf</t>
  </si>
  <si>
    <t>628A0671F3AAAC92CA66DEF48DE88963</t>
  </si>
  <si>
    <t>Trasladar a maestros de Música</t>
  </si>
  <si>
    <t>21547544</t>
  </si>
  <si>
    <t>204</t>
  </si>
  <si>
    <t>01/06/2023</t>
  </si>
  <si>
    <t>http://t.huichapan.gob.mx/areas/finanzas/2023/viaticos/5.%20mayo/20230621145251313.pdf</t>
  </si>
  <si>
    <t>3B34F7B101D5AB4B38240A20E884F7A3</t>
  </si>
  <si>
    <t>Realizar tramites con Bienestar</t>
  </si>
  <si>
    <t>21547590</t>
  </si>
  <si>
    <t>http://t.huichapan.gob.mx/areas/finanzas/2023/viaticos/6.%20junio/20230711125818477.pdf</t>
  </si>
  <si>
    <t>1D81A25EE6D21C1A6FD954DF93E2FC0E</t>
  </si>
  <si>
    <t>Acudir al periodico oficial para entregar documentación para su publicación</t>
  </si>
  <si>
    <t>21547591</t>
  </si>
  <si>
    <t>125</t>
  </si>
  <si>
    <t>http://t.huichapan.gob.mx/areas/finanzas/2023/viaticos/6.%20junio/20230711125847912.pdf</t>
  </si>
  <si>
    <t>73861E6E037B83F69C20FB8D67F52F39</t>
  </si>
  <si>
    <t>Transladar a personal a reunión de procesos tecnicos archivisticos en el Archivo General</t>
  </si>
  <si>
    <t>21547592</t>
  </si>
  <si>
    <t>http://t.huichapan.gob.mx/areas/finanzas/2023/Nuevos/20230713161516457.pdf</t>
  </si>
  <si>
    <t>D6C00828AC2E17636CED79F62FD6ED5A</t>
  </si>
  <si>
    <t>Trasladar a grupo de mujeres a acudir a realización de mastografias en Salud Digna</t>
  </si>
  <si>
    <t>21547501</t>
  </si>
  <si>
    <t>66</t>
  </si>
  <si>
    <t>http://t.huichapan.gob.mx/areas/finanzas/2023/viaticos/4.%20abril/20230529133432410.pdf</t>
  </si>
  <si>
    <t>749FA3D9174139D49A6F7BE4EA518E3B</t>
  </si>
  <si>
    <t>Trasladar de ida y vuelta a Cuenta cuentos que estara presentandose en 2 escuelas del Municipio</t>
  </si>
  <si>
    <t>21547502</t>
  </si>
  <si>
    <t>185</t>
  </si>
  <si>
    <t>http://t.huichapan.gob.mx/areas/finanzas/2023/viaticos/4.%20abril/20230529133503223.pdf</t>
  </si>
  <si>
    <t>DDDD5B3C0AC389962D4C91747CEC5607</t>
  </si>
  <si>
    <t>Trasladar a personal de la Secretaria General y de Planeación a diversas actividades</t>
  </si>
  <si>
    <t>21547503</t>
  </si>
  <si>
    <t>http://t.huichapan.gob.mx/areas/finanzas/2023/viaticos/4.%20abril/20230529133532167.pdf</t>
  </si>
  <si>
    <t>C0D9BDD3DE8B7B4410F49FD49B532E4F</t>
  </si>
  <si>
    <t>Trasladar a personal del Gobierno a la embajada de Cuba y bellas artes para recurso del concurso de Huapango</t>
  </si>
  <si>
    <t>21547545</t>
  </si>
  <si>
    <t>776</t>
  </si>
  <si>
    <t>http://t.huichapan.gob.mx/areas/finanzas/2023/viaticos/5.%20mayo/20230621145320808.pdf</t>
  </si>
  <si>
    <t>BA351CC22FB1400D0A6F074315459F6F</t>
  </si>
  <si>
    <t>Trasladarse ida y vuelta a traer instrumentos de la sinfonica del Estado de Hidalgo que se presentaran en la Expo canterera</t>
  </si>
  <si>
    <t>19/05/2023</t>
  </si>
  <si>
    <t>21547546</t>
  </si>
  <si>
    <t>243</t>
  </si>
  <si>
    <t>http://t.huichapan.gob.mx/areas/finanzas/2023/viaticos/5.%20mayo/20230621145355409.pdf</t>
  </si>
  <si>
    <t>48C75A0353C7868BCBDBECCE4A4CC53F</t>
  </si>
  <si>
    <t>Trasladar a personal del museo Arqueologico a conmemoración de los museos</t>
  </si>
  <si>
    <t>18/05/2023</t>
  </si>
  <si>
    <t>21547547</t>
  </si>
  <si>
    <t>http://t.huichapan.gob.mx/areas/finanzas/2023/viaticos/5.%20mayo/20230621145430279.pdf</t>
  </si>
  <si>
    <t>39E62792F239BD2DC4C7B9AC238C7E3A</t>
  </si>
  <si>
    <t>Trasladar a paciente a consulta medica en el Instituto de Ciencias y Nutrición en la cd de México</t>
  </si>
  <si>
    <t>19/04/2023</t>
  </si>
  <si>
    <t>21547504</t>
  </si>
  <si>
    <t>http://t.huichapan.gob.mx/areas/finanzas/2023/viaticos/4.%20abril/20230529133600508.pdf</t>
  </si>
  <si>
    <t>B9A949F3E9B44E8A3685F8C2E32ADEEE</t>
  </si>
  <si>
    <t>Trasladar a paciente a consulta Medica en el Instituto Nacional de Cancerología</t>
  </si>
  <si>
    <t>17/04/2023</t>
  </si>
  <si>
    <t>21547505</t>
  </si>
  <si>
    <t>http://t.huichapan.gob.mx/areas/finanzas/2023/viaticos/4.%20abril/20230529133626616.pdf</t>
  </si>
  <si>
    <t>BAB1A6BBB3C2AE50B828197454C19763</t>
  </si>
  <si>
    <t>14/04/2023</t>
  </si>
  <si>
    <t>21547506</t>
  </si>
  <si>
    <t>18/04/2023</t>
  </si>
  <si>
    <t>http://t.huichapan.gob.mx/areas/finanzas/2023/viaticos/4.%20abril/20230529133710319.pdf</t>
  </si>
  <si>
    <t>8D80D80101435A9028BD899FEBB92BCF</t>
  </si>
  <si>
    <t>Trasladar a personal del Gobierno Municipal a la cd de México a realizar tramites</t>
  </si>
  <si>
    <t>17/05/2023</t>
  </si>
  <si>
    <t>21547548</t>
  </si>
  <si>
    <t>431.01</t>
  </si>
  <si>
    <t>http://t.huichapan.gob.mx/areas/finanzas/2023/viaticos/5.%20mayo/20230621145505739.pdf</t>
  </si>
  <si>
    <t>DC47E8D2D89C4C42D78129CA4DF18096</t>
  </si>
  <si>
    <t>Trasladar a profesor de música a ensayo en la cd de Queretaro</t>
  </si>
  <si>
    <t>16/05/2023</t>
  </si>
  <si>
    <t>21547549</t>
  </si>
  <si>
    <t>104.4</t>
  </si>
  <si>
    <t>http://t.huichapan.gob.mx/areas/finanzas/2023/viaticos/5.%20mayo/20230621145531711.pdf</t>
  </si>
  <si>
    <t>B03A8FE719C73DA7322EADF21805C0E2</t>
  </si>
  <si>
    <t>Traer escultor que estara en la expo canterera</t>
  </si>
  <si>
    <t>21547550</t>
  </si>
  <si>
    <t>275</t>
  </si>
  <si>
    <t>http://t.huichapan.gob.mx/areas/finanzas/2023/viaticos/5.%20mayo/20230621145605101.pdf</t>
  </si>
  <si>
    <t>A0A95635EF434BA8DFD3747C34B51F04</t>
  </si>
  <si>
    <t>21547507</t>
  </si>
  <si>
    <t>http://t.huichapan.gob.mx/areas/finanzas/2023/viaticos/4.%20abril/20230529133738230.pdf</t>
  </si>
  <si>
    <t>6CD16DF0708CCFBF431448A965570ADA</t>
  </si>
  <si>
    <t>21547508</t>
  </si>
  <si>
    <t>http://t.huichapan.gob.mx/areas/finanzas/2023/viaticos/4.%20abril/20230529133808932.pdf</t>
  </si>
  <si>
    <t>3C658F2F221B96D81BCC032416E17E16</t>
  </si>
  <si>
    <t>Trasladar a entrega de invitaciones a diferentes municipios para la expo canterera en el Municipio.</t>
  </si>
  <si>
    <t>21547509</t>
  </si>
  <si>
    <t>107</t>
  </si>
  <si>
    <t>http://t.huichapan.gob.mx/areas/finanzas/2023/viaticos/5.%20mayo/20230617143047214.pdf</t>
  </si>
  <si>
    <t>6A061B729EFDE7EFF2745611F8B00018</t>
  </si>
  <si>
    <t>Trasladar a personal a entrega de documentos y a recoger libros</t>
  </si>
  <si>
    <t>30/05/2023</t>
  </si>
  <si>
    <t>21547551</t>
  </si>
  <si>
    <t>http://t.huichapan.gob.mx/areas/finanzas/2023/viaticos/5.%20mayo/20230621145629690.pdf</t>
  </si>
  <si>
    <t>FF45456B6D6CEC4A08FA0E4CABDE9259</t>
  </si>
  <si>
    <t>Trasladar a paciente consulta medica al Instituto Nacional de Cancerología</t>
  </si>
  <si>
    <t>21547552</t>
  </si>
  <si>
    <t>http://t.huichapan.gob.mx/areas/finanzas/2023/viaticos/6.%20junio/20230707180835413.pdf</t>
  </si>
  <si>
    <t>5041D75F683F87E6DA472DAD9AD08D50</t>
  </si>
  <si>
    <t>Trasladarse a verificar unidades en Ixmiquilpan</t>
  </si>
  <si>
    <t>23/06/2023</t>
  </si>
  <si>
    <t>21547553</t>
  </si>
  <si>
    <t>440.02</t>
  </si>
  <si>
    <t>26/06/2023</t>
  </si>
  <si>
    <t>http://t.huichapan.gob.mx/areas/finanzas/2023/viaticos/6.%20junio/20230707140940703.pdf</t>
  </si>
  <si>
    <t>21534FE362DFACA70E29B0013432039B</t>
  </si>
  <si>
    <t>09/05/2023</t>
  </si>
  <si>
    <t>21547510</t>
  </si>
  <si>
    <t>149</t>
  </si>
  <si>
    <t>http://t.huichapan.gob.mx/areas/finanzas/2023/viaticos/5.%20mayo/20230617143116665.pdf</t>
  </si>
  <si>
    <t>95DB6313D53E04C5A558AD456E57E43A</t>
  </si>
  <si>
    <t>Trasladar a personal a realizar compras de materiales</t>
  </si>
  <si>
    <t>08/05/2023</t>
  </si>
  <si>
    <t>21547511</t>
  </si>
  <si>
    <t>154</t>
  </si>
  <si>
    <t>11/05/2023</t>
  </si>
  <si>
    <t>http://t.huichapan.gob.mx/areas/finanzas/2023/viaticos/5.%20mayo/20230617143146234.pdf</t>
  </si>
  <si>
    <t>42FDB2036E0A477AD6E78B2CCA4BE1F7</t>
  </si>
  <si>
    <t>Juan Jesús</t>
  </si>
  <si>
    <t>Recoger vehiculo a la cd de México</t>
  </si>
  <si>
    <t>21547512</t>
  </si>
  <si>
    <t>972</t>
  </si>
  <si>
    <t>http://t.huichapan.gob.mx/areas/finanzas/2023/viaticos/5.%20mayo/20230617143230825.pdf</t>
  </si>
  <si>
    <t>D082508D70BE59091B41A2417BDFEE73</t>
  </si>
  <si>
    <t>Secretario de Administración y Finanzas</t>
  </si>
  <si>
    <t>Secretaría de Administración y Finanzas</t>
  </si>
  <si>
    <t>Victor A</t>
  </si>
  <si>
    <t>Recarga tag para casetas</t>
  </si>
  <si>
    <t>27/06/2023</t>
  </si>
  <si>
    <t>21547554</t>
  </si>
  <si>
    <t>http://t.huichapan.gob.mx/areas/finanzas/2023/Nuevos/20230713152357240.pdf</t>
  </si>
  <si>
    <t>8CE7B6D0AC79C4195FC8D4F3149A037A</t>
  </si>
  <si>
    <t>Asistir a archivo General del Estado de Hidalgo para entregar evidencias al cuadro General de clasificación Archivistica</t>
  </si>
  <si>
    <t>20/06/2023</t>
  </si>
  <si>
    <t>21547555</t>
  </si>
  <si>
    <t>http://t.huichapan.gob.mx/areas/finanzas/2023/viaticos/6.%20junio/20230707175205646.pdf</t>
  </si>
  <si>
    <t>25F49C1F48290131F7B8336035407088</t>
  </si>
  <si>
    <t>Francisco</t>
  </si>
  <si>
    <t>Espinoza</t>
  </si>
  <si>
    <t>Recoger equipo de Audio</t>
  </si>
  <si>
    <t>Actopan</t>
  </si>
  <si>
    <t>16/06/2023</t>
  </si>
  <si>
    <t>21547556</t>
  </si>
  <si>
    <t>340.01</t>
  </si>
  <si>
    <t>19/06/2023</t>
  </si>
  <si>
    <t>http://t.huichapan.gob.mx/areas/finanzas/2023/viaticos/6.%20junio/20230707175303185.pdf</t>
  </si>
  <si>
    <t>1DD9C6799ECF82ED64881CA989A73BA3</t>
  </si>
  <si>
    <t>Trasladar a personal a recoger resultados de mastografias en el laboratorio de Salud Digna</t>
  </si>
  <si>
    <t>21547513</t>
  </si>
  <si>
    <t>109</t>
  </si>
  <si>
    <t>12/05/2023</t>
  </si>
  <si>
    <t>http://t.huichapan.gob.mx/areas/finanzas/2023/viaticos/5.%20mayo/20230617143256364.pdf</t>
  </si>
  <si>
    <t>C17178B344BF48FF5BD27B6CFEB15619</t>
  </si>
  <si>
    <t>Trasladar a paciente a realizarse resonancia magnetica al Instituto de Neurologia y neurocirugia</t>
  </si>
  <si>
    <t>04/05/2023</t>
  </si>
  <si>
    <t>21547514</t>
  </si>
  <si>
    <t>http://t.huichapan.gob.mx/areas/finanzas/2023/viaticos/5.%20mayo/20230617143322948.pdf</t>
  </si>
  <si>
    <t>E635509168DF3616BF457DA0291FBB07</t>
  </si>
  <si>
    <t>Trasladar a paciente al Instituto Nacional de Cancerología</t>
  </si>
  <si>
    <t>21547515</t>
  </si>
  <si>
    <t>194</t>
  </si>
  <si>
    <t>http://t.huichapan.gob.mx/areas/finanzas/2023/viaticos/5.%20mayo/20230617143349513.pdf</t>
  </si>
  <si>
    <t>84F6442DF5ABD0615711BB859F06B3E9</t>
  </si>
  <si>
    <t>Acudir a la Dirección de registro del Estado para entrega de documentación</t>
  </si>
  <si>
    <t>12/06/2023</t>
  </si>
  <si>
    <t>21547557</t>
  </si>
  <si>
    <t>http://t.huichapan.gob.mx/areas/finanzas/2023/viaticos/6.%20junio/20230707175347877.pdf</t>
  </si>
  <si>
    <t>8BE38AF6181CDCBC3689AE4DC77F2798</t>
  </si>
  <si>
    <t>Asistir a la Secretaria de Egresos a entrega de documentación</t>
  </si>
  <si>
    <t>21547558</t>
  </si>
  <si>
    <t>386</t>
  </si>
  <si>
    <t>http://t.huichapan.gob.mx/areas/finanzas/2023/viaticos/6.%20junio/20230707175417546.pdf</t>
  </si>
  <si>
    <t>6D09725F79AA4B22192C51D283E6FDBE</t>
  </si>
  <si>
    <t>Realizar tramites CEAA</t>
  </si>
  <si>
    <t>21547559</t>
  </si>
  <si>
    <t>http://t.huichapan.gob.mx/areas/finanzas/2023/Nuevos/20230713152636936.pdf</t>
  </si>
  <si>
    <t>04C46EF5038F5CBB052DC9880C747CA5</t>
  </si>
  <si>
    <t>Trasladar a personas a realizarse mastografia en el Hospital Regional del Valle</t>
  </si>
  <si>
    <t>21547516</t>
  </si>
  <si>
    <t>http://t.huichapan.gob.mx/areas/finanzas/2023/viaticos/5.%20mayo/20230617143415465.pdf</t>
  </si>
  <si>
    <t>8E9A22A27462DCD4ADD2C1AE3FD89C89</t>
  </si>
  <si>
    <t>Ir a recoger y dejar a ponente que se presento en la Telesecundaria de SanJose</t>
  </si>
  <si>
    <t>21547517</t>
  </si>
  <si>
    <t>http://t.huichapan.gob.mx/areas/finanzas/2023/viaticos/5.%20mayo/20230617143446584.pdf</t>
  </si>
  <si>
    <t>E3869352440A83645605CF65E000A8AC</t>
  </si>
  <si>
    <t>Trasladar a personal a la Secretaría de Desarrollo E conomico del Estado</t>
  </si>
  <si>
    <t>21547518</t>
  </si>
  <si>
    <t>http://t.huichapan.gob.mx/areas/finanzas/2023/viaticos/5.%20mayo/20230617143511816.pdf</t>
  </si>
  <si>
    <t>1F243BDFDFF2DA5D6D74BA614D49CDEF</t>
  </si>
  <si>
    <t>Transladar a pacientes a la realización de mastografias en el laboratorio salud digna en la cd de Queretaro</t>
  </si>
  <si>
    <t>21/06/2023</t>
  </si>
  <si>
    <t>21547560</t>
  </si>
  <si>
    <t>http://t.huichapan.gob.mx/areas/finanzas/2023/viaticos/6.%20junio/20230707175535705.pdf</t>
  </si>
  <si>
    <t>1C0647E5ACDF19551CB84EB8D3C021A2</t>
  </si>
  <si>
    <t>Transladar a pacientes a consulta medica en el Hospital General</t>
  </si>
  <si>
    <t>21547561</t>
  </si>
  <si>
    <t>104</t>
  </si>
  <si>
    <t>http://t.huichapan.gob.mx/areas/finanzas/2023/viaticos/6.%20junio/20230707175605903.pdf</t>
  </si>
  <si>
    <t>1E32BA30D037282627A5284B4B0D6BCC</t>
  </si>
  <si>
    <t>Transladar a personal para realizar tramites en la Secretaria de Recaudación y finanzas</t>
  </si>
  <si>
    <t>15/06/2023</t>
  </si>
  <si>
    <t>21547562</t>
  </si>
  <si>
    <t>211.5</t>
  </si>
  <si>
    <t>http://t.huichapan.gob.mx/areas/finanzas/2023/viaticos/6.%20junio/20230707175643439.pdf</t>
  </si>
  <si>
    <t>C35DC92B1D6B4B0678EBA958400FC931</t>
  </si>
  <si>
    <t>Acudir a entrega de invitación a Presidente del Comité de Excelencia Charra</t>
  </si>
  <si>
    <t>06/04/2023</t>
  </si>
  <si>
    <t>21547471</t>
  </si>
  <si>
    <t>10/04/2023</t>
  </si>
  <si>
    <t>http://t.huichapan.gob.mx/areas/finanzas/2023/viaticos/4.%20abril/20230526172243614.pdf</t>
  </si>
  <si>
    <t>C476CDD2333CA4FDAC4D991EDDD3BB4F</t>
  </si>
  <si>
    <t>Trasladar a personal de gobierno Municipal a la cd de Pachuca de Soto</t>
  </si>
  <si>
    <t>04/04/2023</t>
  </si>
  <si>
    <t>21547472</t>
  </si>
  <si>
    <t>07/04/2023</t>
  </si>
  <si>
    <t>http://t.huichapan.gob.mx/areas/finanzas/2023/viaticos/4.%20abril/20230526172310536.pdf</t>
  </si>
  <si>
    <t>D42E382D26267B2945E35ACADF6697C2</t>
  </si>
  <si>
    <t>Trasladarse a recoger una botarga a la cd de Pachuca</t>
  </si>
  <si>
    <t>05/04/2023</t>
  </si>
  <si>
    <t>21547473</t>
  </si>
  <si>
    <t>http://t.huichapan.gob.mx/areas/finanzas/2023/viaticos/4.%20abril/20230526172337310.pdf</t>
  </si>
  <si>
    <t>E033FF30A14554D6FB8408D2019CCC63</t>
  </si>
  <si>
    <t>Transladar a dejar documentos a la oficina de Pagos</t>
  </si>
  <si>
    <t>21547563</t>
  </si>
  <si>
    <t>http://t.huichapan.gob.mx/areas/finanzas/2023/viaticos/6.%20junio/20230711125223781.pdf</t>
  </si>
  <si>
    <t>D6BDAA0B7E02EDD563B82E88AC0A9A4B</t>
  </si>
  <si>
    <t>Transladar a paciente a consulta médica a la cd de México</t>
  </si>
  <si>
    <t>21547564</t>
  </si>
  <si>
    <t>http://t.huichapan.gob.mx/areas/finanzas/2023/Nuevos/20230713152910066.pdf</t>
  </si>
  <si>
    <t>7F90D54A9C7308180F4316B3F444DAF9</t>
  </si>
  <si>
    <t>Transladar a paciente a consulta médica al Instituto Nacional de ciencias y nutrición</t>
  </si>
  <si>
    <t>14/06/2023</t>
  </si>
  <si>
    <t>21547565</t>
  </si>
  <si>
    <t>http://t.huichapan.gob.mx/areas/finanzas/2023/viaticos/6.%20junio/20230707180317882.pdf</t>
  </si>
  <si>
    <t>94E641CA48BABC5442CFFCB13D4B63B6</t>
  </si>
  <si>
    <t>Entrega de promociones en el Juzgado Tercero de Distrito</t>
  </si>
  <si>
    <t>Morelos</t>
  </si>
  <si>
    <t>Cuernavaca</t>
  </si>
  <si>
    <t>03/04/2023</t>
  </si>
  <si>
    <t>21547474</t>
  </si>
  <si>
    <t>980</t>
  </si>
  <si>
    <t>http://t.huichapan.gob.mx/areas/finanzas/2023/viaticos/4.%20abril/20230526172400051.pdf</t>
  </si>
  <si>
    <t>433E0FB2437B965292068EBDE7AAB2A7</t>
  </si>
  <si>
    <t>Entrega de promociones en el tribunal de Arbitraje del Estado de Hidalgo</t>
  </si>
  <si>
    <t>21547475</t>
  </si>
  <si>
    <t>202</t>
  </si>
  <si>
    <t>http://t.huichapan.gob.mx/areas/finanzas/2023/viaticos/4.%20abril/20230526172502692.pdf</t>
  </si>
  <si>
    <t>940FDF2D8AB3113244BA2C7BEA6554F5</t>
  </si>
  <si>
    <t>Acudir a las Instalaciones de la Secretaría de Desarrollo Agropecuario para entregar solicitudes de apoyo a productores</t>
  </si>
  <si>
    <t>21547476</t>
  </si>
  <si>
    <t>359.99</t>
  </si>
  <si>
    <t>http://t.huichapan.gob.mx/areas/finanzas/2023/viaticos/4.%20abril/20230526172645839.pdf</t>
  </si>
  <si>
    <t>3D383CE1923F8F65777B4FA001EF2255</t>
  </si>
  <si>
    <t>21547519</t>
  </si>
  <si>
    <t>http://t.huichapan.gob.mx/areas/finanzas/2023/viaticos/5.%20mayo/20230617143538097.pdf</t>
  </si>
  <si>
    <t>B18735793A6A60CE4CC18571B9FC1201</t>
  </si>
  <si>
    <t>Acudir al Archivo General del Estado de Hidalgo</t>
  </si>
  <si>
    <t>21547520</t>
  </si>
  <si>
    <t>http://t.huichapan.gob.mx/areas/finanzas/2023/viaticos/5.%20mayo/20230617143619435.pdf</t>
  </si>
  <si>
    <t>F5044E82E8BC5BA0C64CACA7BBC04520</t>
  </si>
  <si>
    <t>21547566</t>
  </si>
  <si>
    <t>151.99</t>
  </si>
  <si>
    <t>http://t.huichapan.gob.mx/areas/finanzas/2023/viaticos/6.%20junio/20230707180348408.pdf</t>
  </si>
  <si>
    <t>87F9870AE6775F82DA30E60E64585091</t>
  </si>
  <si>
    <t>21547567</t>
  </si>
  <si>
    <t>22/06/2023</t>
  </si>
  <si>
    <t>http://t.huichapan.gob.mx/areas/finanzas/2023/viaticos/6.%20junio/20230707180416900.pdf</t>
  </si>
  <si>
    <t>E45E0A8926994D33DD7431DCC76C5BAA</t>
  </si>
  <si>
    <t>Ir a recoger a pacientes que fueron beneficiados con operaciones de cataratas</t>
  </si>
  <si>
    <t>21547568</t>
  </si>
  <si>
    <t>http://t.huichapan.gob.mx/areas/finanzas/2023/viaticos/6.%20junio/20230707180449081.pdf</t>
  </si>
  <si>
    <t>9F23D9B2B6FD8A62C6C575B243FF448E</t>
  </si>
  <si>
    <t>Trasladar a personal de gobierno Municipal a una conferencia en la cd de México</t>
  </si>
  <si>
    <t>21547477</t>
  </si>
  <si>
    <t>http://t.huichapan.gob.mx/areas/finanzas/2023/viaticos/4.%20abril/20230527134655350.pdf</t>
  </si>
  <si>
    <t>AADEC19700B59E86C6FFA833EA08EA08</t>
  </si>
  <si>
    <t>Trasladar a personal de gobierno Municipal a reunión de trabajo a la Secretaria de Turismo</t>
  </si>
  <si>
    <t>21547478</t>
  </si>
  <si>
    <t>http://t.huichapan.gob.mx/areas/finanzas/2023/viaticos/4.%20abril/20230527134724539.pdf</t>
  </si>
  <si>
    <t>DBEE7235617696C9D869CE91B3DD86D3</t>
  </si>
  <si>
    <t>Ir a recoger y regresar a grupo de musicosque se presentaran en los eventos de Semana Santa</t>
  </si>
  <si>
    <t>Ir a recoger y llevar a grupo de musicosque se presentaran en los eventos de Semana Santa</t>
  </si>
  <si>
    <t>09/04/2023</t>
  </si>
  <si>
    <t>21547479</t>
  </si>
  <si>
    <t>1791.3</t>
  </si>
  <si>
    <t>11/04/2023</t>
  </si>
  <si>
    <t>http://t.huichapan.gob.mx/areas/finanzas/2023/viaticos/4.%20abril/20230527134838155.pdf</t>
  </si>
  <si>
    <t>57D5275A017716D8F225E727855DC306</t>
  </si>
  <si>
    <t>21547521</t>
  </si>
  <si>
    <t>http://t.huichapan.gob.mx/areas/finanzas/2023/viaticos/5.%20mayo/20230617143649264.pdf</t>
  </si>
  <si>
    <t>A0E8D01036A1922DD9682A14BB7A8145</t>
  </si>
  <si>
    <t>Instituto Huichapense de Cultura</t>
  </si>
  <si>
    <t>Armando</t>
  </si>
  <si>
    <t>Vargas</t>
  </si>
  <si>
    <t>Guevara</t>
  </si>
  <si>
    <t>Acudir a reunión regional de los espacios culturales y museos ferrocarrileros del Estado de Hidalgo</t>
  </si>
  <si>
    <t>13/05/2023</t>
  </si>
  <si>
    <t>21547522</t>
  </si>
  <si>
    <t>465</t>
  </si>
  <si>
    <t>http://t.huichapan.gob.mx/areas/finanzas/2023/viaticos/5.%20mayo/20230617143729704.pdf</t>
  </si>
  <si>
    <t>14FEB1F5A85DD4F03D13CFC3E44C1C66</t>
  </si>
  <si>
    <t>Presentarse a Tribunal de Arbitraje expediente 732/2021</t>
  </si>
  <si>
    <t>21547523</t>
  </si>
  <si>
    <t>http://t.huichapan.gob.mx/areas/finanzas/2023/viaticos/5.%20mayo/20230617143757077.pdf</t>
  </si>
  <si>
    <t>FFD3F78A8E84E6A1242A7903E264BCD3</t>
  </si>
  <si>
    <t>Transladar a paciente a consulta médica al Instituto Nacional de ciencisa y nutrición</t>
  </si>
  <si>
    <t>21547569</t>
  </si>
  <si>
    <t>28/06/2023</t>
  </si>
  <si>
    <t>http://t.huichapan.gob.mx/areas/finanzas/2023/viaticos/6.%20junio/20230707180517615.pdf</t>
  </si>
  <si>
    <t>22467D73B52632CDB5669513E55F1405</t>
  </si>
  <si>
    <t>Isaura</t>
  </si>
  <si>
    <t>Méjia</t>
  </si>
  <si>
    <t>Asistir a registro Agrario Nacional y al Instituto Hidalguense de Educación  a entrega de contrato</t>
  </si>
  <si>
    <t>21547570</t>
  </si>
  <si>
    <t>210</t>
  </si>
  <si>
    <t>http://t.huichapan.gob.mx/areas/finanzas/2023/viaticos/6.%20junio/20230707180546235.pdf</t>
  </si>
  <si>
    <t>3CE0F3B9840B63FB687A6DFFF6978C90</t>
  </si>
  <si>
    <t>Transladar a maestros de musica a ensayo en casa de la Cultura</t>
  </si>
  <si>
    <t>21547571</t>
  </si>
  <si>
    <t>77</t>
  </si>
  <si>
    <t>http://t.huichapan.gob.mx/areas/finanzas/2023/viaticos/6.%20junio/20230707180626293.pdf</t>
  </si>
  <si>
    <t>30F0CC785FADC420641EE99BC3140E6A</t>
  </si>
  <si>
    <t>21547480</t>
  </si>
  <si>
    <t>1146.8</t>
  </si>
  <si>
    <t>13/04/2023</t>
  </si>
  <si>
    <t>http://t.huichapan.gob.mx/areas/finanzas/2023/viaticos/4.%20abril/20230527134917527.pdf</t>
  </si>
  <si>
    <t>CAF3F6C720A2DD8A606ED860BB906E61</t>
  </si>
  <si>
    <t>Ir a recoger a grupo de musicos que se presentaran en los eventos de Semana Santa</t>
  </si>
  <si>
    <t>Ir a recoger a grupo de musicosque se presentaran en los eventos de Semana Santa</t>
  </si>
  <si>
    <t>21547481</t>
  </si>
  <si>
    <t>869</t>
  </si>
  <si>
    <t>http://t.huichapan.gob.mx/areas/finanzas/2023/viaticos/4.%20abril/20230527135000754.pdf</t>
  </si>
  <si>
    <t>65DEAD3A7CC7F85E96B3CF3111F21F1A</t>
  </si>
  <si>
    <t>Trasladar a jurado que participo en el certamen de la reina feria del Calvario 2023</t>
  </si>
  <si>
    <t>Huejutla de Reyes</t>
  </si>
  <si>
    <t>21547482</t>
  </si>
  <si>
    <t>1325.5</t>
  </si>
  <si>
    <t>http://t.huichapan.gob.mx/areas/finanzas/2023/viaticos/4.%20abril/20230527135042213.pdf</t>
  </si>
  <si>
    <t>B1E51248AD0C97421EB784EA527CC942</t>
  </si>
  <si>
    <t>21547524</t>
  </si>
  <si>
    <t>285</t>
  </si>
  <si>
    <t>http://t.huichapan.gob.mx/areas/finanzas/2023/viaticos/5.%20mayo/20230617143827392.pdf</t>
  </si>
  <si>
    <t>A751BB194121A181BCB7BB787BA9FFE4</t>
  </si>
  <si>
    <t>Geisol Mariela</t>
  </si>
  <si>
    <t>Acudir a recoger resultados de Mastografias  a Salud Digna</t>
  </si>
  <si>
    <t>21547525</t>
  </si>
  <si>
    <t>http://t.huichapan.gob.mx/areas/finanzas/2023/viaticos/5.%20mayo/20230617143856014.pdf</t>
  </si>
  <si>
    <t>CEF0264DAC103EC5D7841129DA7E5627</t>
  </si>
  <si>
    <t>Maria Guadalupe</t>
  </si>
  <si>
    <t>Galindo</t>
  </si>
  <si>
    <t>21547526</t>
  </si>
  <si>
    <t>http://t.huichapan.gob.mx/areas/finanzas/2023/viaticos/5.%20mayo/20230617143926345.pdf</t>
  </si>
  <si>
    <t>A22EA47F03E5999CCC9BBAAE65B5B984</t>
  </si>
  <si>
    <t>Ir a dejar documento a la oficina de Procan en Pachuca</t>
  </si>
  <si>
    <t>21547572</t>
  </si>
  <si>
    <t>312</t>
  </si>
  <si>
    <t>http://t.huichapan.gob.mx/areas/finanzas/2023/viaticos/6.%20junio/20230707180710757.pdf</t>
  </si>
  <si>
    <t>9936957FFAED9BB80847F12AC8E274BF</t>
  </si>
  <si>
    <t>Transladar a personal a Secretaria de Turismo</t>
  </si>
  <si>
    <t>21547573</t>
  </si>
  <si>
    <t>http://t.huichapan.gob.mx/areas/finanzas/2023/viaticos/6.%20junio/20230707180738838.pdf</t>
  </si>
  <si>
    <t>3DE8862A992AF70A24AB6A7718CC7CE9</t>
  </si>
  <si>
    <t>08/06/2023</t>
  </si>
  <si>
    <t>21547574</t>
  </si>
  <si>
    <t>http://t.huichapan.gob.mx/areas/finanzas/2023/viaticos/6.%20junio/20230707180807412.pdf</t>
  </si>
  <si>
    <t>595634517CE5CF452CCF9D7C11B9D1DB</t>
  </si>
  <si>
    <t>Catastro Municipal</t>
  </si>
  <si>
    <t>Asistir a la Subsecretaria de Ordenamiento Territorial para información de los procesos para los Fraccionamientos de Infonavit y Fovissste</t>
  </si>
  <si>
    <t>12/04/2023</t>
  </si>
  <si>
    <t>21547483</t>
  </si>
  <si>
    <t>http://t.huichapan.gob.mx/areas/finanzas/2023/viaticos/4.%20abril/20230527135341655.pdf</t>
  </si>
  <si>
    <t>F43092BCD2E3B0A63984EF1BEF17CB5F</t>
  </si>
  <si>
    <t>Realizar tramites en oficina del Bienestar</t>
  </si>
  <si>
    <t>21547484</t>
  </si>
  <si>
    <t>http://t.huichapan.gob.mx/areas/finanzas/2023/viaticos/4.%20abril/20230527135411946.pdf</t>
  </si>
  <si>
    <t>928CFD9EA98CF19D2D841DF7BF59D856</t>
  </si>
  <si>
    <t>21547485</t>
  </si>
  <si>
    <t>307</t>
  </si>
  <si>
    <t>http://t.huichapan.gob.mx/areas/finanzas/2023/viaticos/4.%20abril/20230527135444180.pdf</t>
  </si>
  <si>
    <t>B1F3565434A8CA21A459A4FC15C34A5F</t>
  </si>
  <si>
    <t>Acudir a las oficinas de Fortalecimiento Municipal a entrega de CFDÍS y a Auditoria Superior a dejar oficio</t>
  </si>
  <si>
    <t>21547527</t>
  </si>
  <si>
    <t>http://t.huichapan.gob.mx/areas/finanzas/2023/viaticos/5.%20mayo/20230617143957658.pdf</t>
  </si>
  <si>
    <t>F6941B06CC436FBFB8521068ECBDE531</t>
  </si>
  <si>
    <t>Realizar recorrido para checar modelos de instalaciones de Camaras de Seguridad en Morelia Michoacan</t>
  </si>
  <si>
    <t>21547528</t>
  </si>
  <si>
    <t>1681.8</t>
  </si>
  <si>
    <t>http://t.huichapan.gob.mx/areas/finanzas/2023/viaticos/5.%20mayo/20230619124905994.pdf</t>
  </si>
  <si>
    <t>5133800CDCDB26AA298DB461E58F509B</t>
  </si>
  <si>
    <t>Realizar tramites en oficinas de Bienestar</t>
  </si>
  <si>
    <t>21547529</t>
  </si>
  <si>
    <t>http://t.huichapan.gob.mx/areas/finanzas/2023/viaticos/5.%20mayo/20230619124952462.pdf</t>
  </si>
  <si>
    <t>738790E84F0F645CF1A40AD352A76E48</t>
  </si>
  <si>
    <t>21547575</t>
  </si>
  <si>
    <t>http://t.huichapan.gob.mx/areas/finanzas/2023/Nuevos/20230713153824250.pdf</t>
  </si>
  <si>
    <t>D38DB77266A199F7C6536E5FE5258AA7</t>
  </si>
  <si>
    <t>21547576</t>
  </si>
  <si>
    <t>http://t.huichapan.gob.mx/areas/finanzas/2023/viaticos/6.%20junio/20230707180919815.pdf</t>
  </si>
  <si>
    <t>44CF4AEE40FD8BD8E5555EA5F940A394</t>
  </si>
  <si>
    <t>21547577</t>
  </si>
  <si>
    <t>77AA43B0B5D0506E619F974070C4208F</t>
  </si>
  <si>
    <t>21547486</t>
  </si>
  <si>
    <t>http://t.huichapan.gob.mx/areas/finanzas/2023/viaticos/4.%20abril/20230527135512128.pdf</t>
  </si>
  <si>
    <t>CBA8298453BEEE6707E531DC70039E03</t>
  </si>
  <si>
    <t>21547487</t>
  </si>
  <si>
    <t>http://t.huichapan.gob.mx/areas/finanzas/2023/viaticos/4.%20abril/20230527135534399.pdf</t>
  </si>
  <si>
    <t>76F0279E5E80217450622D7702F9D52F</t>
  </si>
  <si>
    <t>Traer y regresar a jurado que participo en el certamen de la reina feria del Calvario 2023</t>
  </si>
  <si>
    <t>08/04/2023</t>
  </si>
  <si>
    <t>21547488</t>
  </si>
  <si>
    <t>900</t>
  </si>
  <si>
    <t>http://t.huichapan.gob.mx/areas/finanzas/2023/viaticos/4.%20abril/20230527135604641.pdf</t>
  </si>
  <si>
    <t>216AEC9D08357BDAED150E5F56EEE87A</t>
  </si>
  <si>
    <t>21547530</t>
  </si>
  <si>
    <t>898</t>
  </si>
  <si>
    <t>http://t.huichapan.gob.mx/areas/finanzas/2023/viaticos/5.%20mayo/20230619125026981.pdf</t>
  </si>
  <si>
    <t>EDC5946BFE5EE07B75032B8B48C310A5</t>
  </si>
  <si>
    <t>21547531</t>
  </si>
  <si>
    <t>http://t.huichapan.gob.mx/areas/finanzas/2023/viaticos/5.%20mayo/20230619125059183.pdf</t>
  </si>
  <si>
    <t>6E32816581A869B098DD2D69784DE754</t>
  </si>
  <si>
    <t>Acudir a las oficinas de Auditoria Superior del Estado de Hidalgo</t>
  </si>
  <si>
    <t>21547532</t>
  </si>
  <si>
    <t>943.72</t>
  </si>
  <si>
    <t>http://t.huichapan.gob.mx/areas/finanzas/2023/viaticos/5.%20mayo/20230619125122290.pdf</t>
  </si>
  <si>
    <t>031A50AAD7B83162B3D7EE1023663DFE</t>
  </si>
  <si>
    <t>Transladar a paciente a consulta medica en la cd. De México</t>
  </si>
  <si>
    <t>21547578</t>
  </si>
  <si>
    <t>137</t>
  </si>
  <si>
    <t>http://t.huichapan.gob.mx/areas/finanzas/2023/viaticos/6.%20junio/20230710183300635.pdf</t>
  </si>
  <si>
    <t>771679EF46C81BCD480CBFEB8EED83CE</t>
  </si>
  <si>
    <t>Transladar a personal del Goberno Municipal a evalución global</t>
  </si>
  <si>
    <t>21547579</t>
  </si>
  <si>
    <t>http://t.huichapan.gob.mx/areas/finanzas/2023/viaticos/6.%20junio/20230710183338121.pdf</t>
  </si>
  <si>
    <t>A9ABF4471D15B7AF6E2A771ABC00E6ED</t>
  </si>
  <si>
    <t>Transladar a grupo de ballet folklorico a evento cultural</t>
  </si>
  <si>
    <t>Francisco I Madero</t>
  </si>
  <si>
    <t>03/06/2023</t>
  </si>
  <si>
    <t>21547580</t>
  </si>
  <si>
    <t>http://t.huichapan.gob.mx/areas/finanzas/2023/viaticos/6.%20junio/20230710183409089.pdf</t>
  </si>
  <si>
    <t>D8C8EC04DCA5C77DEE40933B7DD024EF</t>
  </si>
  <si>
    <t>Trasladarse a realización de verificaciones vehiculares</t>
  </si>
  <si>
    <t>21/04/2023</t>
  </si>
  <si>
    <t>21547489</t>
  </si>
  <si>
    <t>http://t.huichapan.gob.mx/areas/finanzas/2023/viaticos/4.%20abril/20230527151204937.pdf</t>
  </si>
  <si>
    <t>454E71ABF9CB875A050AA1551073DE0B</t>
  </si>
  <si>
    <t>Realizar tramites en oficina de Indemun</t>
  </si>
  <si>
    <t>21547490</t>
  </si>
  <si>
    <t>http://t.huichapan.gob.mx/areas/finanzas/2023/viaticos/4.%20abril/20230527151301421.pdf</t>
  </si>
  <si>
    <t>B0F7E65143FCAC6E3C4C743F28690017</t>
  </si>
  <si>
    <t>Unidad de Planeación y Evaluación</t>
  </si>
  <si>
    <t>lic. Martha</t>
  </si>
  <si>
    <t>Jaramillo</t>
  </si>
  <si>
    <t>Acudir a la Dirección General de Planeación Democrática y estudios Prospectivos a revisión de Proyecto</t>
  </si>
  <si>
    <t>21547491</t>
  </si>
  <si>
    <t>http://t.huichapan.gob.mx/areas/finanzas/2023/viaticos/4.%20abril/20230527151301762.pdf</t>
  </si>
  <si>
    <t>60B486143EC4C77C6B9445C90F4DC58B</t>
  </si>
  <si>
    <t>21547533</t>
  </si>
  <si>
    <t>http://t.huichapan.gob.mx/areas/finanzas/2023/viaticos/5.%20mayo/20230621144550533.pdf</t>
  </si>
  <si>
    <t>CB0F71115BED7434934CD197AFE95086</t>
  </si>
  <si>
    <t>Asistir al Departamento de Procesos Archivisticos del Archivo General del Estado de Hidalgo</t>
  </si>
  <si>
    <t>25/05/2023</t>
  </si>
  <si>
    <t>21547534</t>
  </si>
  <si>
    <t>http://t.huichapan.gob.mx/areas/finanzas/2023/viaticos/5.%20mayo/20230621144626913.pdf</t>
  </si>
  <si>
    <t>44AF50D0FA11BBCCDB158C9CEDF0AE1B</t>
  </si>
  <si>
    <t>21547535</t>
  </si>
  <si>
    <t>http://t.huichapan.gob.mx/areas/finanzas/2023/viaticos/5.%20mayo/20230621144658153.pdf</t>
  </si>
  <si>
    <t>001FC2759849300CAC5E1AFF29EC9979</t>
  </si>
  <si>
    <t>Transladar a grupo de mujeres a realizarse mastografia en el Hospital Regional del Valle</t>
  </si>
  <si>
    <t>21547581</t>
  </si>
  <si>
    <t>http://t.huichapan.gob.mx/areas/finanzas/2023/viaticos/6.%20junio/20230710183506489.pdf</t>
  </si>
  <si>
    <t>00F142C633160851F8307669F6C4FA05</t>
  </si>
  <si>
    <t>Transladar a personal de Gobierno a Asesoria en el Archivo General del Estado</t>
  </si>
  <si>
    <t>21547582</t>
  </si>
  <si>
    <t>93.51</t>
  </si>
  <si>
    <t>EB9E1CBDDC0F64E9426ECF7F316F68E8</t>
  </si>
  <si>
    <t>Acudir  a Asesoria en el Archivo General del Estado</t>
  </si>
  <si>
    <t>21547583</t>
  </si>
  <si>
    <t>http://t.huichapan.gob.mx/areas/finanzas/2023/viaticos/6.%20junio/20230710183609802.pdf</t>
  </si>
  <si>
    <t>BC1156D1EB24D75CA8FF0F084FD40AAB</t>
  </si>
  <si>
    <t>8C</t>
  </si>
  <si>
    <t>Encargada del Departamento de Presupuesto y Contabilidad</t>
  </si>
  <si>
    <t>Administración de los Recursos</t>
  </si>
  <si>
    <t>Mujer</t>
  </si>
  <si>
    <t>Llevar documentación a conagua</t>
  </si>
  <si>
    <t>23961355</t>
  </si>
  <si>
    <t>https://www.caposa.gob.mx/docs/TRANS2TRI2023/CONTRALORIA/1.%20OF.%20160523%20L.C.%20Margarita%20Lucario.pdf</t>
  </si>
  <si>
    <t>89C29C5B1D4865DCA674EE2E1FE032F9</t>
  </si>
  <si>
    <t>Hombre</t>
  </si>
  <si>
    <t>Entrega de documentación ASEH, CEAA, SAT, BBVA</t>
  </si>
  <si>
    <t>325</t>
  </si>
  <si>
    <t>23961356</t>
  </si>
  <si>
    <t>https://www.caposa.gob.mx/docs/TRANS2TRI2023/CONTRALORIA/2.%20OF.%20230523%20C.%20Luis%20Damian%20Callejas.pdf</t>
  </si>
  <si>
    <t>00F468715AC6AE9B02881AC1C3C18A63</t>
  </si>
  <si>
    <t>23961357</t>
  </si>
  <si>
    <t>https://www.caposa.gob.mx/docs/TRANS2TRI2023/CONTRALORIA/3.%20OF.%20230523%20L.C.%20Margarita%20Lucario.pdf</t>
  </si>
  <si>
    <t>3E69A69057DF2F890D00C4BA615AF0D5</t>
  </si>
  <si>
    <t>Oficinas del SAT</t>
  </si>
  <si>
    <t>23961358</t>
  </si>
  <si>
    <t>https://www.caposa.gob.mx/docs/TRANS2TRI2023/CONTRALORIA/4.%20250523%20L.C.%20Margarita%20Lucario.pdf</t>
  </si>
  <si>
    <t>D7D51FCF07DB687DA0F8841D3725F3B1</t>
  </si>
  <si>
    <t>Rafael</t>
  </si>
  <si>
    <t>Reunión de trabajo ante la Auditoria Superior del Estado de Hidalgo ASEH</t>
  </si>
  <si>
    <t>241</t>
  </si>
  <si>
    <t>23961359</t>
  </si>
  <si>
    <t>https://www.caposa.gob.mx/docs/TRANS2TRI2023/CONTRALORIA/5.%20OF.%20060623%20Ing.%20Rafael%20Mrat%C3%ADnez.pdf</t>
  </si>
  <si>
    <t>94EC4FF17145630800D122F5DD5A02DD</t>
  </si>
  <si>
    <t>23961360</t>
  </si>
  <si>
    <t>https://www.caposa.gob.mx/docs/TRANS2TRI2023/CONTRALORIA/6.%20OF.%20060623%20L.C.%20Margarita%20Lucario.pdf</t>
  </si>
  <si>
    <t>849271A7DC004568E25E0D6FB2480CF5</t>
  </si>
  <si>
    <t>337</t>
  </si>
  <si>
    <t>23961361</t>
  </si>
  <si>
    <t>https://www.caposa.gob.mx/docs/TRANS2TRI2023/CONTRALORIA/7.%20OF.%20060623%20L.D.%20Gerardo%20Jimenez.pdf</t>
  </si>
  <si>
    <t>230B47C7F851AA4EB653AFC66AD54D34</t>
  </si>
  <si>
    <t>8A</t>
  </si>
  <si>
    <t>Jefa de Proyectos</t>
  </si>
  <si>
    <t>Infraestrutura Hidraulica</t>
  </si>
  <si>
    <t>Yipsy M</t>
  </si>
  <si>
    <t>23961362</t>
  </si>
  <si>
    <t>https://www.caposa.gob.mx/docs/TRANS2TRI2023/CONTRALORIA/8.%20of.%20060623%20Ing.%20Yipsy%20Gonzalez.pdf</t>
  </si>
  <si>
    <t>21DC2A0AED1F64A62E0D7A2A1F43C764</t>
  </si>
  <si>
    <t>23961363</t>
  </si>
  <si>
    <t>https://www.caposa.gob.mx/docs/TRANS2TRI2023/CONTRALORIA/9.%20OF.%20060623%20C.%20Luis%20Damian%20Callejas.pdf</t>
  </si>
  <si>
    <t>F62D283B64EA755C4E6EFCEBD7A5BE89</t>
  </si>
  <si>
    <t>Empleado [a]</t>
  </si>
  <si>
    <t>Encargada de jornadas medicas</t>
  </si>
  <si>
    <t>24003786</t>
  </si>
  <si>
    <t>http://t.huichapan.gob.mx/areas/DIF/2023/2DO TRIM/CONTABILIDAD/fraccion 9/OFICIO 55.pdf</t>
  </si>
  <si>
    <t>http://t.huichapan.gob.mx/areas/DIF/2023/2DO TRIM/CONTABILIDAD/fraccion 21/rptEstadoAnaliticoPresupuestoEgresos.pdf</t>
  </si>
  <si>
    <t>En criterio relacionado a clave o nivel de cargo no hay información ya que aun no esta aprobado catalogo de puestos, razón por la cual carece de información.</t>
  </si>
  <si>
    <t>C8580BB99F1D08D11B49AF4E05612DDB</t>
  </si>
  <si>
    <t>160.65</t>
  </si>
  <si>
    <t>24003787</t>
  </si>
  <si>
    <t>http://t.huichapan.gob.mx/areas/DIF/2023/2DO TRIM/CONTABILIDAD/fraccion 9/OFICIO 56.pdf</t>
  </si>
  <si>
    <t>9BFA623C0A3094C6B5976D1EAAFFC124</t>
  </si>
  <si>
    <t>olvera</t>
  </si>
  <si>
    <t>436.05</t>
  </si>
  <si>
    <t>Traslado de pacientes a hospitales</t>
  </si>
  <si>
    <t>24003788</t>
  </si>
  <si>
    <t>http://t.huichapan.gob.mx/areas/DIF/2023/2DO TRIM/CONTABILIDAD/fraccion 9/OFICIO 57.pdf</t>
  </si>
  <si>
    <t>4D8D73B53E6CEF1134BB7D17D67C2A78</t>
  </si>
  <si>
    <t>83.5</t>
  </si>
  <si>
    <t>Santiago de Queretaro</t>
  </si>
  <si>
    <t>Sesion de hemodialisis</t>
  </si>
  <si>
    <t>24003834</t>
  </si>
  <si>
    <t>http://t.huichapan.gob.mx/areas/DIF/2023/2DO TRIM/CONTABILIDAD/fraccion 9/OFICIO 103.pdf</t>
  </si>
  <si>
    <t>0D8AC20BE65FF13A2CE3DE0648A9F7FB</t>
  </si>
  <si>
    <t>24003835</t>
  </si>
  <si>
    <t>http://t.huichapan.gob.mx/areas/DIF/2023/2DO TRIM/CONTABILIDAD/fraccion 9/OFICIO 104.pdf</t>
  </si>
  <si>
    <t>D9F99FEE09637B4ECF7FB3F9B060FF73</t>
  </si>
  <si>
    <t>24003836</t>
  </si>
  <si>
    <t>http://t.huichapan.gob.mx/areas/DIF/2023/2DO TRIM/CONTABILIDAD/fraccion 9/OFICIO 105.pdf</t>
  </si>
  <si>
    <t>87ACA2536C8CA03F0EE1CFE0F6376FB4</t>
  </si>
  <si>
    <t>74.5</t>
  </si>
  <si>
    <t>24003789</t>
  </si>
  <si>
    <t>http://t.huichapan.gob.mx/areas/DIF/2023/2DO TRIM/CONTABILIDAD/fraccion 9/OFICIO 58.pdf</t>
  </si>
  <si>
    <t>B023D0CAC22ABD7C8098534D8CCC895E</t>
  </si>
  <si>
    <t>Juana de dios</t>
  </si>
  <si>
    <t>545.88</t>
  </si>
  <si>
    <t>24003790</t>
  </si>
  <si>
    <t>http://t.huichapan.gob.mx/areas/DIF/2023/2DO TRIM/CONTABILIDAD/fraccion 9/OFICIO 59.pdf</t>
  </si>
  <si>
    <t>F41E0C442AF7027860D186523ACE424E</t>
  </si>
  <si>
    <t>24003791</t>
  </si>
  <si>
    <t>http://t.huichapan.gob.mx/areas/DIF/2023/2DO TRIM/CONTABILIDAD/fraccion 9/OFICIO 60.pdf</t>
  </si>
  <si>
    <t>0341D80A2D89F8840E0FDFBCD21264E2</t>
  </si>
  <si>
    <t>Traslado de pacientes a especialidades</t>
  </si>
  <si>
    <t>24003837</t>
  </si>
  <si>
    <t>http://t.huichapan.gob.mx/areas/DIF/2023/2DO TRIM/CONTABILIDAD/fraccion 9/OFICIO 106.pdf</t>
  </si>
  <si>
    <t>9B2D8D6AEE8AD965628ECE1CADA00294</t>
  </si>
  <si>
    <t>145</t>
  </si>
  <si>
    <t>Traslado de pacientes de especialidad</t>
  </si>
  <si>
    <t>24003838</t>
  </si>
  <si>
    <t>http://t.huichapan.gob.mx/areas/DIF/2023/2DO TRIM/CONTABILIDAD/fraccion 9/OFICIO 107.pdf</t>
  </si>
  <si>
    <t>7FE7A4B86B6265F9B050A71A61335C55</t>
  </si>
  <si>
    <t>Toluca</t>
  </si>
  <si>
    <t>24003839</t>
  </si>
  <si>
    <t>http://t.huichapan.gob.mx/areas/DIF/2023/2DO TRIM/CONTABILIDAD/fraccion 9/OFICIO 108.pdf</t>
  </si>
  <si>
    <t>A81312038537B29C6818807587D1E6CC</t>
  </si>
  <si>
    <t>juan jesus</t>
  </si>
  <si>
    <t>oidor</t>
  </si>
  <si>
    <t>156</t>
  </si>
  <si>
    <t>24003792</t>
  </si>
  <si>
    <t>http://t.huichapan.gob.mx/areas/DIF/2023/2DO TRIM/CONTABILIDAD/fraccion 9/OFICIO 61.pdf</t>
  </si>
  <si>
    <t>9F738EFE59782418AE2967E31DEF71E9</t>
  </si>
  <si>
    <t>677.27</t>
  </si>
  <si>
    <t>24003793</t>
  </si>
  <si>
    <t>http://t.huichapan.gob.mx/areas/DIF/2023/2DO TRIM/CONTABILIDAD/fraccion 9/OFICIO 62.pdf</t>
  </si>
  <si>
    <t>151D21BFB4B4E9A8146800240F0747D5</t>
  </si>
  <si>
    <t>158.28</t>
  </si>
  <si>
    <t>24003794</t>
  </si>
  <si>
    <t>http://t.huichapan.gob.mx/areas/DIF/2023/2DO TRIM/CONTABILIDAD/fraccion 9/OFICIO 63.pdf</t>
  </si>
  <si>
    <t>0E40BD695E568CCB725222AE8C10289E</t>
  </si>
  <si>
    <t>24003840</t>
  </si>
  <si>
    <t>http://t.huichapan.gob.mx/areas/DIF/2023/2DO TRIM/CONTABILIDAD/fraccion 9/OFICIO 109.pdf</t>
  </si>
  <si>
    <t>136846DD0E8C910DB11D0DE4F4F948AA</t>
  </si>
  <si>
    <t>275.4</t>
  </si>
  <si>
    <t>24003841</t>
  </si>
  <si>
    <t>http://t.huichapan.gob.mx/areas/DIF/2023/2DO TRIM/CONTABILIDAD/fraccion 9/OFICIO 110.pdf</t>
  </si>
  <si>
    <t>DD489AD0E4EC95D4D2B92DB4A1C83023</t>
  </si>
  <si>
    <t>24003842</t>
  </si>
  <si>
    <t>http://t.huichapan.gob.mx/areas/DIF/2023/2DO TRIM/CONTABILIDAD/fraccion 9/OFICIO 111.pdf</t>
  </si>
  <si>
    <t>FCE2E7AE996AC94137C615FA0AD4966E</t>
  </si>
  <si>
    <t>190.05</t>
  </si>
  <si>
    <t>Recoger documentacion aseh</t>
  </si>
  <si>
    <t>24003795</t>
  </si>
  <si>
    <t>http://t.huichapan.gob.mx/areas/DIF/2023/2DO TRIM/CONTABILIDAD/fraccion 9/OFICIO 64.pdf</t>
  </si>
  <si>
    <t>4B6525F953E12123704139F1831A9994</t>
  </si>
  <si>
    <t>84.5</t>
  </si>
  <si>
    <t>24003796</t>
  </si>
  <si>
    <t>http://t.huichapan.gob.mx/areas/DIF/2023/2DO TRIM/CONTABILIDAD/fraccion 9/OFICIO 65.pdf</t>
  </si>
  <si>
    <t>EF29931C39CF43E28AF03706A703C94B</t>
  </si>
  <si>
    <t>24003797</t>
  </si>
  <si>
    <t>http://t.huichapan.gob.mx/areas/DIF/2023/2DO TRIM/CONTABILIDAD/fraccion 9/OFICIO 66.pdf</t>
  </si>
  <si>
    <t>E4AAD56FB218990F1370FAE1C07E5239</t>
  </si>
  <si>
    <t>114.75</t>
  </si>
  <si>
    <t>Retiro de despensas adulto mayor</t>
  </si>
  <si>
    <t>24003843</t>
  </si>
  <si>
    <t>http://t.huichapan.gob.mx/areas/DIF/2023/2DO TRIM/CONTABILIDAD/fraccion 9/OFICIO 112.pdf</t>
  </si>
  <si>
    <t>949B8BBCF10C279282F63842358BC82F</t>
  </si>
  <si>
    <t>Retiro de desayunos frios</t>
  </si>
  <si>
    <t>24003844</t>
  </si>
  <si>
    <t>http://t.huichapan.gob.mx/areas/DIF/2023/2DO TRIM/CONTABILIDAD/fraccion 9/OFICIO 113.pdf</t>
  </si>
  <si>
    <t>A7658C1C3B279CFAFC170FA508DA355B</t>
  </si>
  <si>
    <t>Compra de medicamento</t>
  </si>
  <si>
    <t>24003845</t>
  </si>
  <si>
    <t>http://t.huichapan.gob.mx/areas/DIF/2023/2DO TRIM/CONTABILIDAD/fraccion 9/OFICIO 114.pdf</t>
  </si>
  <si>
    <t>A76250DE75A388F3221C35578F5FF59A</t>
  </si>
  <si>
    <t>383</t>
  </si>
  <si>
    <t>24003798</t>
  </si>
  <si>
    <t>http://t.huichapan.gob.mx/areas/DIF/2023/2DO TRIM/CONTABILIDAD/fraccion 1/OFICIO 67.pdf</t>
  </si>
  <si>
    <t>667B61A0C62E2F2B8F89652415592D63</t>
  </si>
  <si>
    <t>Enlace juridico</t>
  </si>
  <si>
    <t>Karen Ariana</t>
  </si>
  <si>
    <t>404.36</t>
  </si>
  <si>
    <t>Tramites al registro del estado</t>
  </si>
  <si>
    <t>24003799</t>
  </si>
  <si>
    <t>http://t.huichapan.gob.mx/areas/DIF/2023/2DO TRIM/CONTABILIDAD/fraccion 9/OFICIO 68.pdf</t>
  </si>
  <si>
    <t>6F9D64CBF826D7759AF7D1DE5C96927A</t>
  </si>
  <si>
    <t>272.6</t>
  </si>
  <si>
    <t>Jornadas medicas y entrega de documentos</t>
  </si>
  <si>
    <t>24003800</t>
  </si>
  <si>
    <t>http://t.huichapan.gob.mx/areas/DIF/2023/2DO TRIM/CONTABILIDAD/fraccion 9/OFICIO 69.pdf</t>
  </si>
  <si>
    <t>F29107834675C495ECFA7CC18A05B185</t>
  </si>
  <si>
    <t>24003846</t>
  </si>
  <si>
    <t>http://t.huichapan.gob.mx/areas/DIF/2023/2DO TRIM/CONTABILIDAD/fraccion 9/OFICIO 115.pdf</t>
  </si>
  <si>
    <t>1E1C5E9D4F34581D2B812264E86132B6</t>
  </si>
  <si>
    <t>80.32</t>
  </si>
  <si>
    <t>24003847</t>
  </si>
  <si>
    <t>http://t.huichapan.gob.mx/areas/DIF/2023/2DO TRIM/CONTABILIDAD/fraccion 9/OFICIO 116.pdf</t>
  </si>
  <si>
    <t>7758193C4DECD36F74F71EC83861AA2D</t>
  </si>
  <si>
    <t>229.5</t>
  </si>
  <si>
    <t>24003848</t>
  </si>
  <si>
    <t>http://t.huichapan.gob.mx/areas/DIF/2023/2DO TRIM/CONTABILIDAD/fraccion 9/OFICIO 17.pdf</t>
  </si>
  <si>
    <t>FDB2BF066B245BF218F2F6126DF73823</t>
  </si>
  <si>
    <t>452.69</t>
  </si>
  <si>
    <t>24003801</t>
  </si>
  <si>
    <t>http://t.huichapan.gob.mx/areas/DIF/2023/2DO TRIM/CONTABILIDAD/fraccion 9/OFICIO 70.pdf</t>
  </si>
  <si>
    <t>27B4A6981A3C4AA23C91BF8753F9137D</t>
  </si>
  <si>
    <t>161.74</t>
  </si>
  <si>
    <t>24003802</t>
  </si>
  <si>
    <t>http://t.huichapan.gob.mx/areas/DIF/2023/2DO TRIM/CONTABILIDAD/fraccion 9/OFICIO 71.pdf</t>
  </si>
  <si>
    <t>C540AA9D768091A24ECDA4071E350BC3</t>
  </si>
  <si>
    <t>834.48</t>
  </si>
  <si>
    <t>24003803</t>
  </si>
  <si>
    <t>http://t.huichapan.gob.mx/areas/DIF/2023/2DO TRIM/CONTABILIDAD/fraccion 9/OFICIO 72.pdf</t>
  </si>
  <si>
    <t>CF1862B54CD68B2584566FABC603416E</t>
  </si>
  <si>
    <t>24003849</t>
  </si>
  <si>
    <t>http://t.huichapan.gob.mx/areas/DIF/2023/2DO TRIM/CONTABILIDAD/fraccion 9/OFICIO 118.pdf</t>
  </si>
  <si>
    <t>333F13CD34C9C5F0336B6EC7CC984A5C</t>
  </si>
  <si>
    <t>413.1</t>
  </si>
  <si>
    <t>24003850</t>
  </si>
  <si>
    <t>http://t.huichapan.gob.mx/areas/DIF/2023/2DO TRIM/CONTABILIDAD/fraccion 9/OFICIO 119.pdf</t>
  </si>
  <si>
    <t>458DC9599BE58D4F0A0178A9CD6D2F0E</t>
  </si>
  <si>
    <t>24003851</t>
  </si>
  <si>
    <t>http://t.huichapan.gob.mx/areas/DIF/2023/2DO TRIM/CONTABILIDAD/fraccion 9/OFICIO 120.pdf</t>
  </si>
  <si>
    <t>79727CB3AB60F1FD7CB8E48B29EEE4EA</t>
  </si>
  <si>
    <t>75.39</t>
  </si>
  <si>
    <t>24003804</t>
  </si>
  <si>
    <t>http://t.huichapan.gob.mx/areas/DIF/2023/2DO TRIM/CONTABILIDAD/fraccion 9/OFICIO 73.pdf</t>
  </si>
  <si>
    <t>57D35810AF45E189C334AC51EA09F33F</t>
  </si>
  <si>
    <t>357.3</t>
  </si>
  <si>
    <t>24003805</t>
  </si>
  <si>
    <t>http://t.huichapan.gob.mx/areas/DIF/2023/2DO TRIM/CONTABILIDAD/fraccion 9/OFICIO 74.pdf</t>
  </si>
  <si>
    <t>E4B580EBF2B8474C64A88C90958AE11B</t>
  </si>
  <si>
    <t>265.24</t>
  </si>
  <si>
    <t>Santiago acutzilapan</t>
  </si>
  <si>
    <t>Compra de enseres</t>
  </si>
  <si>
    <t>06/05/2023</t>
  </si>
  <si>
    <t>24003806</t>
  </si>
  <si>
    <t>http://t.huichapan.gob.mx/areas/DIF/2023/2DO TRIM/CONTABILIDAD/fraccion 9/OFICIO 75.pdf</t>
  </si>
  <si>
    <t>0A171379806103D09C86C8FB26B0FA93</t>
  </si>
  <si>
    <t>378.67</t>
  </si>
  <si>
    <t>Entrega de expedientes de aparatos funcionales</t>
  </si>
  <si>
    <t>24003852</t>
  </si>
  <si>
    <t>http://t.huichapan.gob.mx/areas/DIF/2023/2DO TRIM/CONTABILIDAD/fraccion 9/OFICIO 121.pdf</t>
  </si>
  <si>
    <t>EE83F978E048E09713C12431F380F5CC</t>
  </si>
  <si>
    <t>315.56</t>
  </si>
  <si>
    <t>Capacitacion de becas pamar</t>
  </si>
  <si>
    <t>24003853</t>
  </si>
  <si>
    <t>http://t.huichapan.gob.mx/areas/DIF/2023/2DO TRIM/CONTABILIDAD/fraccion 9/OFICIO 122.pdf</t>
  </si>
  <si>
    <t>0D545CB77D791778955B8ADDE9D7C849</t>
  </si>
  <si>
    <t>447.52</t>
  </si>
  <si>
    <t>Cirugias de rodilla con pacientes</t>
  </si>
  <si>
    <t>24003854</t>
  </si>
  <si>
    <t>http://t.huichapan.gob.mx/areas/DIF/2023/2DO TRIM/CONTABILIDAD/fraccion 9/OFICIO 123.pdf</t>
  </si>
  <si>
    <t>4CBCBD5EA05DDADB00DD899AE8C3650C</t>
  </si>
  <si>
    <t>Realizar estudios medicos</t>
  </si>
  <si>
    <t>24003760</t>
  </si>
  <si>
    <t>http://t.huichapan.gob.mx/areas/DIF/2023/2DO TRIM/CONTABILIDAD/fraccion 9/OFICIO 29.pdf</t>
  </si>
  <si>
    <t>647A3A2164D7350662B041211B64B634</t>
  </si>
  <si>
    <t>734.4</t>
  </si>
  <si>
    <t>Traslado a DIF estatal</t>
  </si>
  <si>
    <t>24003761</t>
  </si>
  <si>
    <t>http://t.huichapan.gob.mx/areas/DIF/2023/2DO TRIM/CONTABILIDAD/fraccion 9/OFICIO 30.pdf</t>
  </si>
  <si>
    <t>FD6C07E75653C156F42701EDC191C404</t>
  </si>
  <si>
    <t>24003807</t>
  </si>
  <si>
    <t>http://t.huichapan.gob.mx/areas/DIF/2023/2DO TRIM/CONTABILIDAD/fraccion 9/OFICIO 76.pdf</t>
  </si>
  <si>
    <t>2EA12F26376958BD587CAF0CCBD71F51</t>
  </si>
  <si>
    <t>398.85</t>
  </si>
  <si>
    <t>24003808</t>
  </si>
  <si>
    <t>http://t.huichapan.gob.mx/areas/DIF/2023/2DO TRIM/CONTABILIDAD/fraccion 9/OFICIO 77.pdf</t>
  </si>
  <si>
    <t>D614AF7BDCAD6AE58D08B2A33C089657</t>
  </si>
  <si>
    <t>883.57</t>
  </si>
  <si>
    <t>Congreso del estado</t>
  </si>
  <si>
    <t>24003809</t>
  </si>
  <si>
    <t>http://t.huichapan.gob.mx/areas/DIF/2023/2DO TRIM/CONTABILIDAD/fraccion 9/OFICIO 78.pdf</t>
  </si>
  <si>
    <t>614BF9523EEF79B3B8D7C1921676F55B</t>
  </si>
  <si>
    <t>Cirugia de cataratas con pacientes</t>
  </si>
  <si>
    <t>24003855</t>
  </si>
  <si>
    <t>http://t.huichapan.gob.mx/areas/DIF/2023/2DO TRIM/CONTABILIDAD/fraccion 9/OFICIO 124.pdf</t>
  </si>
  <si>
    <t>48A643F54C08DC239991114FDF9449FA</t>
  </si>
  <si>
    <t>yañez</t>
  </si>
  <si>
    <t>1659</t>
  </si>
  <si>
    <t>24003856</t>
  </si>
  <si>
    <t>http://t.huichapan.gob.mx/areas/DIF/2023/2DO TRIM/CONTABILIDAD/fraccion 9/OFICIO 125.pdf</t>
  </si>
  <si>
    <t>BBADFB304162ABB576156D254465BF4A</t>
  </si>
  <si>
    <t>24003857</t>
  </si>
  <si>
    <t>http://t.huichapan.gob.mx/areas/DIF/2023/2DO TRIM/CONTABILIDAD/fraccion 9/OFICIO 126.pdf</t>
  </si>
  <si>
    <t>8B6FFD0FD994FE737939F6ECC54AD2E6</t>
  </si>
  <si>
    <t>263.92</t>
  </si>
  <si>
    <t>Tulancingo</t>
  </si>
  <si>
    <t>Hospitalizacion de jornadas infantiles</t>
  </si>
  <si>
    <t>24003762</t>
  </si>
  <si>
    <t>http://t.huichapan.gob.mx/areas/DIF/2023/2DO TRIM/CONTABILIDAD/fraccion 9/OFICIO 31.pdf</t>
  </si>
  <si>
    <t>80DE63552663262449788849F4290F40</t>
  </si>
  <si>
    <t>298.35</t>
  </si>
  <si>
    <t>Acompañamiento de pacientes que van a valoracion</t>
  </si>
  <si>
    <t>24003763</t>
  </si>
  <si>
    <t>http://t.huichapan.gob.mx/areas/DIF/2023/2DO TRIM/CONTABILIDAD/fraccion 9/OFICIO 32.pdf</t>
  </si>
  <si>
    <t>3E3A8642762CCF65EFC33480146D29CE</t>
  </si>
  <si>
    <t>829.5</t>
  </si>
  <si>
    <t>24003764</t>
  </si>
  <si>
    <t>http://t.huichapan.gob.mx/areas/DIF/2023/2DO TRIM/CONTABILIDAD/fraccion 9/OFICIO 33.pdf</t>
  </si>
  <si>
    <t>B5638A0C42F85876C794A46ACF6DE2EC</t>
  </si>
  <si>
    <t>430.31</t>
  </si>
  <si>
    <t>24003810</t>
  </si>
  <si>
    <t>http://t.huichapan.gob.mx/areas/DIF/2023/2DO TRIM/CONTABILIDAD/fraccion 9/OFICIO 79.pdf</t>
  </si>
  <si>
    <t>6383E2A75A68B3F3E79DDD60C7E49A90</t>
  </si>
  <si>
    <t>Tula de Allende</t>
  </si>
  <si>
    <t>Mesas de trabajo cd de las mujeres</t>
  </si>
  <si>
    <t>24003811</t>
  </si>
  <si>
    <t>http://t.huichapan.gob.mx/areas/DIF/2023/2DO TRIM/CONTABILIDAD/fraccion 9/OFICIO 80.pdf</t>
  </si>
  <si>
    <t>A7E46513CDF4DDC69BCAB5DFD46E1DF5</t>
  </si>
  <si>
    <t>Tlaxcala</t>
  </si>
  <si>
    <t>Encuentro de Difs</t>
  </si>
  <si>
    <t>24003812</t>
  </si>
  <si>
    <t>http://t.huichapan.gob.mx/areas/DIF/2023/2DO TRIM/CONTABILIDAD/fraccion 9/OFICIO 81.pdf</t>
  </si>
  <si>
    <t>C5EEC0C3B6684A196268B0626A047EF0</t>
  </si>
  <si>
    <t>Tepeji del rio</t>
  </si>
  <si>
    <t>Conferencias ciudad de las mujeres</t>
  </si>
  <si>
    <t>24003858</t>
  </si>
  <si>
    <t>http://t.huichapan.gob.mx/areas/DIF/2023/2DO TRIM/CONTABILIDAD/fraccion 9/OFICIO 127.pdf</t>
  </si>
  <si>
    <t>4DE9B91E62811947E0EE18F32083EEEC</t>
  </si>
  <si>
    <t>309.33</t>
  </si>
  <si>
    <t>24003765</t>
  </si>
  <si>
    <t>http://t.huichapan.gob.mx/areas/DIF/2023/2DO TRIM/CONTABILIDAD/fraccion 9/OFICIO 34.pdf</t>
  </si>
  <si>
    <t>D354A6CF5F1500531CB8BFCEB52B31A8</t>
  </si>
  <si>
    <t>1640</t>
  </si>
  <si>
    <t>Jornada de cirugia estetica</t>
  </si>
  <si>
    <t>24003766</t>
  </si>
  <si>
    <t>http://t.huichapan.gob.mx/areas/DIF/2023/2DO TRIM/CONTABILIDAD/fraccion 9/OFICIO 35.pdf</t>
  </si>
  <si>
    <t>94A5783A83093F82D5F1B9D0B1E0A14F</t>
  </si>
  <si>
    <t>24003767</t>
  </si>
  <si>
    <t>http://t.huichapan.gob.mx/areas/DIF/2023/2DO TRIM/CONTABILIDAD/fraccion 9/OFICIO 36.pdf</t>
  </si>
  <si>
    <t>E78CD391C6BE7F6D08E3324C1ABEF8BE</t>
  </si>
  <si>
    <t>24003813</t>
  </si>
  <si>
    <t>http://t.huichapan.gob.mx/areas/DIF/2023/2DO TRIM/CONTABILIDAD/fraccion 9/OFICIO 82.pdf</t>
  </si>
  <si>
    <t>5A2C2B63282EE9E30CE787F4BCD80CC8</t>
  </si>
  <si>
    <t>24003814</t>
  </si>
  <si>
    <t>http://t.huichapan.gob.mx/areas/DIF/2023/2DO TRIM/CONTABILIDAD/fraccion 9/OFICIO 83.pdf</t>
  </si>
  <si>
    <t>9E40811B235F556B561DC109A51A1323</t>
  </si>
  <si>
    <t>826</t>
  </si>
  <si>
    <t>24003815</t>
  </si>
  <si>
    <t>http://t.huichapan.gob.mx/areas/DIF/2023/2DO TRIM/CONTABILIDAD/fraccion 9/OFICIO 84.pdf</t>
  </si>
  <si>
    <t>70B0A0ADBB6E0801D0488ABA2DCF81DB</t>
  </si>
  <si>
    <t>Titular del IMMH</t>
  </si>
  <si>
    <t>Geisol Mariel</t>
  </si>
  <si>
    <t>216</t>
  </si>
  <si>
    <t>24003859</t>
  </si>
  <si>
    <t>http://t.huichapan.gob.mx/areas/DIF/2023/2DO TRIM/CONTABILIDAD/fraccion 9/OFICIO 128.pdf</t>
  </si>
  <si>
    <t>276BBE6773FEDB6182106F1FD7118216</t>
  </si>
  <si>
    <t>24003860</t>
  </si>
  <si>
    <t>http://t.huichapan.gob.mx/areas/DIF/2023/2DO TRIM/CONTABILIDAD/fraccion 9/OFICIO 129.pdf</t>
  </si>
  <si>
    <t>9CCCCCC28DD6DED48027F56B36D7D049</t>
  </si>
  <si>
    <t>Traslado de pacientes Fucam</t>
  </si>
  <si>
    <t>29/06/2023</t>
  </si>
  <si>
    <t>24003861</t>
  </si>
  <si>
    <t>http://t.huichapan.gob.mx/areas/DIF/2023/2DO TRIM/CONTABILIDAD/fraccion 9/OFICIO 130.pdf</t>
  </si>
  <si>
    <t>CF0F5569B71FFCF2EA637FD539DB69C1</t>
  </si>
  <si>
    <t>205.5</t>
  </si>
  <si>
    <t>24003768</t>
  </si>
  <si>
    <t>http://t.huichapan.gob.mx/areas/DIF/2023/2DO TRIM/CONTABILIDAD/fraccion 9/OFICIO 37.pdf</t>
  </si>
  <si>
    <t>BA1F48CE4625D220EF70779DA52E342A</t>
  </si>
  <si>
    <t>638.51</t>
  </si>
  <si>
    <t>24003769</t>
  </si>
  <si>
    <t>http://t.huichapan.gob.mx/areas/DIF/2023/2DO TRIM/CONTABILIDAD/fraccion 9/OFICIO 38.pdf</t>
  </si>
  <si>
    <t>C0ABEA956F6424DDF6E56AD6BAA8BF42</t>
  </si>
  <si>
    <t>441.2</t>
  </si>
  <si>
    <t>24003770</t>
  </si>
  <si>
    <t>http://t.huichapan.gob.mx/areas/DIF/2023/2DO TRIM/CONTABILIDAD/fraccion 9/OFICIO 39.pdf</t>
  </si>
  <si>
    <t>3BA647D2175E24084E9E92C90F9B8595</t>
  </si>
  <si>
    <t>24003816</t>
  </si>
  <si>
    <t>http://t.huichapan.gob.mx/areas/DIF/2023/2DO TRIM/CONTABILIDAD/fraccion 9/OFICIO 85.pdf</t>
  </si>
  <si>
    <t>FCC80F2759245B15FFC0858C5EEF0AFB</t>
  </si>
  <si>
    <t>24003817</t>
  </si>
  <si>
    <t>http://t.huichapan.gob.mx/areas/DIF/2023/2DO TRIM/CONTABILIDAD/fraccion 9/OFICIO 86.pdf</t>
  </si>
  <si>
    <t>DFB5FE2E08B7A21E11805608554B2E00</t>
  </si>
  <si>
    <t>216.5</t>
  </si>
  <si>
    <t>24003818</t>
  </si>
  <si>
    <t>http://t.huichapan.gob.mx/areas/DIF/2023/2DO TRIM/CONTABILIDAD/fraccion 9/OFICIO 87.pdf</t>
  </si>
  <si>
    <t>2D7C87AD080513B34E84603130DA7CBD</t>
  </si>
  <si>
    <t>197.36</t>
  </si>
  <si>
    <t>24003862</t>
  </si>
  <si>
    <t>http://t.huichapan.gob.mx/areas/DIF/2023/2DO TRIM/CONTABILIDAD/fraccion 9/OFICIO 131.pdf</t>
  </si>
  <si>
    <t>D4D9AD08881AD863D69316013192707D</t>
  </si>
  <si>
    <t>101</t>
  </si>
  <si>
    <t>24003863</t>
  </si>
  <si>
    <t>http://t.huichapan.gob.mx/areas/DIF/2023/2DO TRIM/CONTABILIDAD/fraccion 9/OFICIO 132.pdf</t>
  </si>
  <si>
    <t>32FA749FBA1BA0B272245C9298E6648B</t>
  </si>
  <si>
    <t>Traslado de pacientes a cita medica</t>
  </si>
  <si>
    <t>24003864</t>
  </si>
  <si>
    <t>http://t.huichapan.gob.mx/areas/DIF/2023/2DO TRIM/CONTABILIDAD/fraccion 9/OFICIO 133.pdf</t>
  </si>
  <si>
    <t>32D5360625DAA83EC23124352AE28609</t>
  </si>
  <si>
    <t>24003771</t>
  </si>
  <si>
    <t>http://t.huichapan.gob.mx/areas/DIF/2023/2DO TRIM/CONTABILIDAD/fraccion 9/OFICIO 40.pdf</t>
  </si>
  <si>
    <t>B59DD6523DE5620C38C3DB393C171687</t>
  </si>
  <si>
    <t>447.7</t>
  </si>
  <si>
    <t>24003772</t>
  </si>
  <si>
    <t>http://t.huichapan.gob.mx/areas/DIF/2023/2DO TRIM/CONTABILIDAD/fraccion 9/OFICIO 41.pdf</t>
  </si>
  <si>
    <t>C68EB71BCBC4328EDF3DDFE282E5931C</t>
  </si>
  <si>
    <t>409.41</t>
  </si>
  <si>
    <t>Jornadas medicas de especialidad</t>
  </si>
  <si>
    <t>24003773</t>
  </si>
  <si>
    <t>http://t.huichapan.gob.mx/areas/DIF/2023/2DO TRIM/CONTABILIDAD/fraccion 9/OFICIO 42.pdf</t>
  </si>
  <si>
    <t>7A11F3454F4B6885DFAFC1DBD6E1645D</t>
  </si>
  <si>
    <t>24003819</t>
  </si>
  <si>
    <t>http://t.huichapan.gob.mx/areas/DIF/2023/2DO TRIM/CONTABILIDAD/fraccion 9/OFICIO 88.pdf</t>
  </si>
  <si>
    <t>599637F837CAEA3E47B2E70F7DFFD92E</t>
  </si>
  <si>
    <t>50</t>
  </si>
  <si>
    <t>24003820</t>
  </si>
  <si>
    <t>http://t.huichapan.gob.mx/areas/DIF/2023/2DO TRIM/CONTABILIDAD/fraccion 9/OFICIO 89.pdf</t>
  </si>
  <si>
    <t>9B5A6DB34DB45634A5B5B48D1054D005</t>
  </si>
  <si>
    <t>923.33</t>
  </si>
  <si>
    <t>24003821</t>
  </si>
  <si>
    <t>http://t.huichapan.gob.mx/areas/DIF/2023/2DO TRIM/CONTABILIDAD/fraccion 9/OFICIO 90.pdf</t>
  </si>
  <si>
    <t>E5064CCF57AFD92971C6F23CA1D00176</t>
  </si>
  <si>
    <t>215.53</t>
  </si>
  <si>
    <t>24003865</t>
  </si>
  <si>
    <t>http://t.huichapan.gob.mx/areas/DIF/2023/2DO TRIM/CONTABILIDAD/fraccion 9/OFICIO 134.pdf</t>
  </si>
  <si>
    <t>F531C411E58CC1E4BFF1339783CF1000</t>
  </si>
  <si>
    <t>24003866</t>
  </si>
  <si>
    <t>http://t.huichapan.gob.mx/areas/DIF/2023/2DO TRIM/CONTABILIDAD/fraccion 9/OFICIO 135.pdf</t>
  </si>
  <si>
    <t>4A5DE10E5D705FC4E1F92B075DE8434A</t>
  </si>
  <si>
    <t>280.4</t>
  </si>
  <si>
    <t>Traslado con pacientes a cirugia de catarata</t>
  </si>
  <si>
    <t>24003867</t>
  </si>
  <si>
    <t>http://t.huichapan.gob.mx/areas/DIF/2023/2DO TRIM/CONTABILIDAD/fraccion 9/OFICIO 136.pdf</t>
  </si>
  <si>
    <t>F719D13E994A62DD435A928BA1F17BEF</t>
  </si>
  <si>
    <t>24003774</t>
  </si>
  <si>
    <t>http://t.huichapan.gob.mx/areas/DIF/2023/2DO TRIM/CONTABILIDAD/fraccion 9/OFICIO 43.pdf</t>
  </si>
  <si>
    <t>EB258CDE68745DD9B03F17AFFB2B5830</t>
  </si>
  <si>
    <t>407</t>
  </si>
  <si>
    <t>24003775</t>
  </si>
  <si>
    <t>http://t.huichapan.gob.mx/areas/DIF/2023/2DO TRIM/CONTABILIDAD/fraccion 9/OFICIO 44.pdf</t>
  </si>
  <si>
    <t>9BE0B7830B738F106A75F39136DCEBA9</t>
  </si>
  <si>
    <t>578.65</t>
  </si>
  <si>
    <t>24003776</t>
  </si>
  <si>
    <t>http://t.huichapan.gob.mx/areas/DIF/2023/2DO TRIM/CONTABILIDAD/fraccion 9/OFICIO 45.pdf</t>
  </si>
  <si>
    <t>58D60895B09BDAAE0D838EDF3AAA48B5</t>
  </si>
  <si>
    <t>420</t>
  </si>
  <si>
    <t>24003822</t>
  </si>
  <si>
    <t>http://t.huichapan.gob.mx/areas/DIF/2023/2DO TRIM/CONTABILIDAD/fraccion 9/OFICIO 91.pdf</t>
  </si>
  <si>
    <t>4D2F69D4E92846990F4FB32E59BEC628</t>
  </si>
  <si>
    <t>333.59</t>
  </si>
  <si>
    <t>24003823</t>
  </si>
  <si>
    <t>http://t.huichapan.gob.mx/areas/DIF/2023/2DO TRIM/CONTABILIDAD/fraccion 9/OFICIO 92.pdf</t>
  </si>
  <si>
    <t>23FD0E320CB68AC86B78F1FE7B4440CA</t>
  </si>
  <si>
    <t>389.01</t>
  </si>
  <si>
    <t>24003824</t>
  </si>
  <si>
    <t>http://t.huichapan.gob.mx/areas/DIF/2023/2DO TRIM/CONTABILIDAD/fraccion 9/OFICIO 93.pdf</t>
  </si>
  <si>
    <t>F0B6C0B23212A771A141A208459C7493</t>
  </si>
  <si>
    <t>199.96</t>
  </si>
  <si>
    <t>24003868</t>
  </si>
  <si>
    <t>http://t.huichapan.gob.mx/areas/DIF/2023/2DO TRIM/CONTABILIDAD/fraccion 9/FACTURA 137.pdf</t>
  </si>
  <si>
    <t>384776DD5764B8ECFAB7845E7AF31953</t>
  </si>
  <si>
    <t>93.5</t>
  </si>
  <si>
    <t>24003869</t>
  </si>
  <si>
    <t>http://t.huichapan.gob.mx/areas/DIF/2023/2DO TRIM/CONTABILIDAD/fraccion 9/OFICIO 138.pdf</t>
  </si>
  <si>
    <t>9C35111FDFA1272547D068B980BF42D6</t>
  </si>
  <si>
    <t>Cirugias esteticas de niños</t>
  </si>
  <si>
    <t>24003777</t>
  </si>
  <si>
    <t>http://t.huichapan.gob.mx/areas/DIF/2023/2DO TRIM/CONTABILIDAD/fraccion 9/OFICIO 46.pdf</t>
  </si>
  <si>
    <t>C266D1479C54C9C6DE4BF12F0D5687B9</t>
  </si>
  <si>
    <t>24003778</t>
  </si>
  <si>
    <t>http://t.huichapan.gob.mx/areas/DIF/2023/2DO TRIM/CONTABILIDAD/fraccion 9/OFICIO 47.pdf</t>
  </si>
  <si>
    <t>883AD8BEA6DC56346149959486CE6E8C</t>
  </si>
  <si>
    <t>24003779</t>
  </si>
  <si>
    <t>http://t.huichapan.gob.mx/areas/DIF/2023/2DO TRIM/CONTABILIDAD/fraccion 9/OFICIO 48.pdf</t>
  </si>
  <si>
    <t>BEC2AF1FDF1B9C67B33905AE4FE20BC6</t>
  </si>
  <si>
    <t>850</t>
  </si>
  <si>
    <t>24003825</t>
  </si>
  <si>
    <t>http://t.huichapan.gob.mx/areas/DIF/2023/2DO TRIM/CONTABILIDAD/fraccion 9/OFICIO 94.pdf</t>
  </si>
  <si>
    <t>4CA7292B568D143F2B796C503E0543BA</t>
  </si>
  <si>
    <t>2650</t>
  </si>
  <si>
    <t>24003826</t>
  </si>
  <si>
    <t>http://t.huichapan.gob.mx/areas/DIF/2023/2DO TRIM/CONTABILIDAD/fraccion 9/OFICIO 95.pdf</t>
  </si>
  <si>
    <t>5BF4496BCC740CCD10BD4B81527FA329</t>
  </si>
  <si>
    <t>1800</t>
  </si>
  <si>
    <t>24003827</t>
  </si>
  <si>
    <t>http://t.huichapan.gob.mx/areas/DIF/2023/2DO TRIM/CONTABILIDAD/fraccion 9/OFICIO 96.pdf</t>
  </si>
  <si>
    <t>C5FC1303DD94FAD339DEC9E71CE327DC</t>
  </si>
  <si>
    <t>Entrega de aparatos funcionales</t>
  </si>
  <si>
    <t>24003780</t>
  </si>
  <si>
    <t>http://t.huichapan.gob.mx/areas/DIF/2023/2DO TRIM/CONTABILIDAD/fraccion 9/OFICIO 49.pdf</t>
  </si>
  <si>
    <t>B2F33492823C9B75F11ED1EDF5682593</t>
  </si>
  <si>
    <t>240.97</t>
  </si>
  <si>
    <t>24003781</t>
  </si>
  <si>
    <t>http://t.huichapan.gob.mx/areas/DIF/2023/2DO TRIM/CONTABILIDAD/fraccion 9/OFICIO 50.pdf</t>
  </si>
  <si>
    <t>5B68B8EE0D8A9BB1493181360A7B157F</t>
  </si>
  <si>
    <t>527.85</t>
  </si>
  <si>
    <t>24003782</t>
  </si>
  <si>
    <t>http://t.huichapan.gob.mx/areas/DIF/2023/2DO TRIM/CONTABILIDAD/fraccion 9/OFICIO 51.pdf</t>
  </si>
  <si>
    <t>71693EFFFF9B26D99396F9C7FD64D974</t>
  </si>
  <si>
    <t>363.93</t>
  </si>
  <si>
    <t>Traslado a oficinas de patrimonio</t>
  </si>
  <si>
    <t>24003828</t>
  </si>
  <si>
    <t>http://t.huichapan.gob.mx/areas/DIF/2023/2DO TRIM/CONTABILIDAD/fraccion 9/OFICIO 97.pdf</t>
  </si>
  <si>
    <t>90EB96952214C5A2C39849FD10031C05</t>
  </si>
  <si>
    <t>218</t>
  </si>
  <si>
    <t>24003829</t>
  </si>
  <si>
    <t>http://t.huichapan.gob.mx/areas/DIF/2023/2DO TRIM/CONTABILIDAD/fraccion 9/OFICIO 98.pdf</t>
  </si>
  <si>
    <t>EA627E64B61F56311182D94E0994BA71</t>
  </si>
  <si>
    <t>24003830</t>
  </si>
  <si>
    <t>http://t.huichapan.gob.mx/areas/DIF/2023/2DO TRIM/CONTABILIDAD/fraccion 9/OFICIO 99.pdf</t>
  </si>
  <si>
    <t>9DF7618F9E92952DA0803510C31F16A9</t>
  </si>
  <si>
    <t>206.55</t>
  </si>
  <si>
    <t>24003783</t>
  </si>
  <si>
    <t>http://t.huichapan.gob.mx/areas/DIF/2023/2DO TRIM/CONTABILIDAD/fraccion 9/OFICIO 52.pdf</t>
  </si>
  <si>
    <t>11509FF6E768112F7823E622AB63ACA0</t>
  </si>
  <si>
    <t>24003784</t>
  </si>
  <si>
    <t>http://t.huichapan.gob.mx/areas/DIF/2023/2DO TRIM/CONTABILIDAD/fraccion 9/OFICIO 53.pdf</t>
  </si>
  <si>
    <t>CBDF1F555052749074C04ABA9AAF386E</t>
  </si>
  <si>
    <t>24003785</t>
  </si>
  <si>
    <t>http://t.huichapan.gob.mx/areas/DIF/2023/2DO TRIM/CONTABILIDAD/fraccion 9/OFICIO 54.pdf</t>
  </si>
  <si>
    <t>BACC79C1DB046F365BF40D2285880190</t>
  </si>
  <si>
    <t>24003831</t>
  </si>
  <si>
    <t>http://t.huichapan.gob.mx/areas/DIF/2023/2DO TRIM/CONTABILIDAD/fraccion 9/OFICIO 100.pdf</t>
  </si>
  <si>
    <t>746E32838D4C9262E6162D39A624518F</t>
  </si>
  <si>
    <t>434.93</t>
  </si>
  <si>
    <t>Verificacion unidad sonic</t>
  </si>
  <si>
    <t>24003832</t>
  </si>
  <si>
    <t>http://t.huichapan.gob.mx/areas/DIF/2023/2DO TRIM/CONTABILIDAD/fraccion 9/OFICIO 101.pdf</t>
  </si>
  <si>
    <t>E347AEC473313D82F89146259410254F</t>
  </si>
  <si>
    <t>Traslado de estudiantes y docentes</t>
  </si>
  <si>
    <t>24003833</t>
  </si>
  <si>
    <t>http://t.huichapan.gob.mx/areas/DIF/2023/2DO TRIM/CONTABILIDAD/fraccion 9/OFICIO 102.pdf</t>
  </si>
  <si>
    <t>CB3AD016855ACCDD64E142A00AE0D6C6</t>
  </si>
  <si>
    <t>24003759</t>
  </si>
  <si>
    <t>http://t.huichapan.gob.mx/areas/DIF/2023/2DO TRIM/CONTABILIDAD/fraccion 9/OFICIO 28.pdf</t>
  </si>
  <si>
    <t>6474CE6F62BD8557A161607C436EBFF6</t>
  </si>
  <si>
    <t>Angelca</t>
  </si>
  <si>
    <t>Traslado a oficinas DIF</t>
  </si>
  <si>
    <t>24003732</t>
  </si>
  <si>
    <t>http://t.huichapan.gob.mx/areas/DIF/2023/2DO TRIM/CONTABILIDAD/fraccion 9/OFICIO 01.pdf</t>
  </si>
  <si>
    <t>CBA4A5ABD5D1B7C93505DBE93D285CE8</t>
  </si>
  <si>
    <t>Entrega de reportes a DIF</t>
  </si>
  <si>
    <t>24003733</t>
  </si>
  <si>
    <t>http://t.huichapan.gob.mx/areas/DIF/2023/2DO TRIM/CONTABILIDAD/fraccion 9/OFICIO 02.pdf</t>
  </si>
  <si>
    <t>526344EB58ECC4A05ABA1C0E76B4A0ED</t>
  </si>
  <si>
    <t>24003734</t>
  </si>
  <si>
    <t>http://t.huichapan.gob.mx/areas/DIF/2023/2DO TRIM/CONTABILIDAD/fraccion 9/OFICIO 03.pdf</t>
  </si>
  <si>
    <t>F339918FC6A2F9B424430C0374DA3B62</t>
  </si>
  <si>
    <t>60.7</t>
  </si>
  <si>
    <t>24003735</t>
  </si>
  <si>
    <t>http://t.huichapan.gob.mx/areas/DIF/2023/2DO TRIM/CONTABILIDAD/fraccion 9/OFICIO 04.pdf</t>
  </si>
  <si>
    <t>9278F4296F1DED95A8E0DD3AEE3C3356</t>
  </si>
  <si>
    <t>24003736</t>
  </si>
  <si>
    <t>http://t.huichapan.gob.mx/areas/DIF/2023/2DO TRIM/CONTABILIDAD/fraccion 9/OFICIO 05.pdf</t>
  </si>
  <si>
    <t>46828122229961C75D56BF52F8225CC3</t>
  </si>
  <si>
    <t>479</t>
  </si>
  <si>
    <t>24003737</t>
  </si>
  <si>
    <t>http://t.huichapan.gob.mx/areas/DIF/2023/2DO TRIM/CONTABILIDAD/fraccion 9/OFICIO 06.pdf</t>
  </si>
  <si>
    <t>CE6B28C0156A40CCDF942160572DF17B</t>
  </si>
  <si>
    <t>24003738</t>
  </si>
  <si>
    <t>http://t.huichapan.gob.mx/areas/DIF/2023/2DO TRIM/CONTABILIDAD/fraccion 9/OFICIO 07.pdf</t>
  </si>
  <si>
    <t>36AC9A606D18DC99832D27F8EFCD608F</t>
  </si>
  <si>
    <t>24003739</t>
  </si>
  <si>
    <t>http://t.huichapan.gob.mx/areas/DIF/2023/2DO TRIM/CONTABILIDAD/fraccion 9/OFICIO 08.pdf</t>
  </si>
  <si>
    <t>3B3DB6D796409AF0A7EA50105693C3B6</t>
  </si>
  <si>
    <t>284</t>
  </si>
  <si>
    <t>24003740</t>
  </si>
  <si>
    <t>http://t.huichapan.gob.mx/areas/DIF/2023/2DO TRIM/CONTABILIDAD/fraccion 9/OFICIO 09.pdf</t>
  </si>
  <si>
    <t>D16CF7581E13DD6B66DADEF6210FE0EB</t>
  </si>
  <si>
    <t>380.29</t>
  </si>
  <si>
    <t>24003741</t>
  </si>
  <si>
    <t>http://t.huichapan.gob.mx/areas/DIF/2023/2DO TRIM/CONTABILIDAD/fraccion 9/OFICIO 10.pdf</t>
  </si>
  <si>
    <t>30D7F13B06FC4B7CF546BFE51A47FC5E</t>
  </si>
  <si>
    <t>240</t>
  </si>
  <si>
    <t>24003742</t>
  </si>
  <si>
    <t>http://t.huichapan.gob.mx/areas/DIF/2023/2DO TRIM/CONTABILIDAD/fraccion 9/OFICIO 11.pdf</t>
  </si>
  <si>
    <t>7CA424178D583466D7F2A5B671C1779B</t>
  </si>
  <si>
    <t>24003743</t>
  </si>
  <si>
    <t>http://t.huichapan.gob.mx/areas/DIF/2023/2DO TRIM/CONTABILIDAD/fraccion 9/OFICIO 12.pdf</t>
  </si>
  <si>
    <t>732A6EC05C2CEE04D7C25A58D654649F</t>
  </si>
  <si>
    <t>24003744</t>
  </si>
  <si>
    <t>http://t.huichapan.gob.mx/areas/DIF/2023/2DO TRIM/CONTABILIDAD/fraccion 9/OFICIO 13.pdf</t>
  </si>
  <si>
    <t>B9C3782AABB1D90A7C2FF77DA2529966</t>
  </si>
  <si>
    <t>24003745</t>
  </si>
  <si>
    <t>http://t.huichapan.gob.mx/areas/DIF/2023/2DO TRIM/CONTABILIDAD/fraccion 9/OFICIO 14.pdf</t>
  </si>
  <si>
    <t>D44B2C8AF1F9F2BFC309BD8E32B9FCBF</t>
  </si>
  <si>
    <t>24003746</t>
  </si>
  <si>
    <t>http://t.huichapan.gob.mx/areas/DIF/2023/2DO TRIM/CONTABILIDAD/fraccion 9/OFICIO 15.pdf</t>
  </si>
  <si>
    <t>84CAC3EF247F4DF20B96B19560E9CD57</t>
  </si>
  <si>
    <t>24003747</t>
  </si>
  <si>
    <t>http://t.huichapan.gob.mx/areas/DIF/2023/2DO TRIM/CONTABILIDAD/fraccion 9/OFICIO 16.pdf</t>
  </si>
  <si>
    <t>4568E6036E82FFE1E20E63E1466EAC85</t>
  </si>
  <si>
    <t>24003748</t>
  </si>
  <si>
    <t>1BCAF1553A5A0E58C475C75ECBE269AC</t>
  </si>
  <si>
    <t>24003749</t>
  </si>
  <si>
    <t>http://t.huichapan.gob.mx/areas/DIF/2023/2DO TRIM/CONTABILIDAD/fraccion 9/OFICIO 18.pdf</t>
  </si>
  <si>
    <t>AA50103B7B8DBA34219D63AB35549193</t>
  </si>
  <si>
    <t>24003750</t>
  </si>
  <si>
    <t>http://t.huichapan.gob.mx/areas/DIF/2023/2DO TRIM/CONTABILIDAD/fraccion 9/OFICIO 19.pdf</t>
  </si>
  <si>
    <t>FEB8EB0CCB575D8DE3B0C288C7A564C5</t>
  </si>
  <si>
    <t>24003751</t>
  </si>
  <si>
    <t>http://t.huichapan.gob.mx/areas/DIF/2023/2DO TRIM/CONTABILIDAD/fraccion 9/OFICIO 20.pdf</t>
  </si>
  <si>
    <t>93529F470BA357CBCB624A9288FCF022</t>
  </si>
  <si>
    <t>367.2</t>
  </si>
  <si>
    <t>24003752</t>
  </si>
  <si>
    <t>http://t.huichapan.gob.mx/areas/DIF/2023/2DO TRIM/CONTABILIDAD/fraccion 9/OFICIO 21 .pdf</t>
  </si>
  <si>
    <t>0B10580B916F52E5716B497EBF04C8DE</t>
  </si>
  <si>
    <t>Traslado con pacientes a consulta</t>
  </si>
  <si>
    <t>24003753</t>
  </si>
  <si>
    <t>http://t.huichapan.gob.mx/areas/DIF/2023/2DO TRIM/CONTABILIDAD/fraccion 9/OFICIO 22.pdf</t>
  </si>
  <si>
    <t>1BAF5AD82BBA7979082567F232C589EA</t>
  </si>
  <si>
    <t>Traslado a hospitales</t>
  </si>
  <si>
    <t>24003754</t>
  </si>
  <si>
    <t>http://t.huichapan.gob.mx/areas/DIF/2023/2DO TRIM/CONTABILIDAD/fraccion 9/OFICIO 23.pdf</t>
  </si>
  <si>
    <t>05DEAD40C9D6152979777BDFCCE2380D</t>
  </si>
  <si>
    <t>24003755</t>
  </si>
  <si>
    <t>http://t.huichapan.gob.mx/areas/DIF/2023/2DO TRIM/CONTABILIDAD/fraccion 9/OFICIO 24.pdf</t>
  </si>
  <si>
    <t>FA015EBE185C132F8478AFAA4758CA95</t>
  </si>
  <si>
    <t>393.59</t>
  </si>
  <si>
    <t>24003756</t>
  </si>
  <si>
    <t>http://t.huichapan.gob.mx/areas/DIF/2023/2DO TRIM/CONTABILIDAD/fraccion 9/OFICIO 25.pdf</t>
  </si>
  <si>
    <t>C289FB737E27A39E9AE188908151C8D3</t>
  </si>
  <si>
    <t>Revision de expedientes</t>
  </si>
  <si>
    <t>24003757</t>
  </si>
  <si>
    <t>http://t.huichapan.gob.mx/areas/DIF/2023/2DO TRIM/CONTABILIDAD/fraccion 9/OFICIO 26.pdf</t>
  </si>
  <si>
    <t>D5BAFA6F01AF697270232E48DF65ADFE</t>
  </si>
  <si>
    <t>24003758</t>
  </si>
  <si>
    <t>http://t.huichapan.gob.mx/areas/DIF/2023/2DO TRIM/CONTABILIDAD/fraccion 9/OFICIO 27.pdf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</si>
  <si>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</si>
  <si>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</si>
  <si>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</si>
  <si>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</si>
  <si>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</si>
  <si>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</si>
  <si>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</si>
  <si>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</si>
  <si>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</si>
  <si>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Integrante del poder judicial</t>
  </si>
  <si>
    <t>Integrante de órgano autónomo</t>
  </si>
  <si>
    <t>Prestador[a] de servicios profesionales</t>
  </si>
  <si>
    <t>Representación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</si>
  <si>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</si>
  <si>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</si>
  <si>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</si>
  <si>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</si>
  <si>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</si>
  <si>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</si>
  <si>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</si>
  <si>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</si>
  <si>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4DB1CDA4BD53368A867526CFD844AEEE</t>
  </si>
  <si>
    <t>375001</t>
  </si>
  <si>
    <t>pago de viáticos al personal</t>
  </si>
  <si>
    <t>4DB1CDA4BD53368AAFDD45FD633F36AF</t>
  </si>
  <si>
    <t>BC9B001B253A04521873BB3C0130F738</t>
  </si>
  <si>
    <t>7C4529133E4A5E60806DD88E537A0072</t>
  </si>
  <si>
    <t>7C4529133E4A5E60A5B72FCCAD9D0F64</t>
  </si>
  <si>
    <t>7C4529133E4A5E609F6C13C9380C58C9</t>
  </si>
  <si>
    <t>4DB1CDA4BD53368AC754A283D69403F6</t>
  </si>
  <si>
    <t>4DB1CDA4BD53368AF8C59BC2DFAED92F</t>
  </si>
  <si>
    <t>4DB1CDA4BD53368AEB4887C439B001B9</t>
  </si>
  <si>
    <t>C46D22C764A1967277F7E7475FB83520</t>
  </si>
  <si>
    <t>C46D22C764A19672C8CC86A40C01B031</t>
  </si>
  <si>
    <t>7C4529133E4A5E60324002AB2947B3B3</t>
  </si>
  <si>
    <t>C46D22C764A1967211B5EB38C6ACC63D</t>
  </si>
  <si>
    <t>C46D22C764A196724705CC3DB93D9AF0</t>
  </si>
  <si>
    <t>C46D22C764A1967214BBEF16CE6D98BC</t>
  </si>
  <si>
    <t>46A7401E837E89C8993C37AC860848A5</t>
  </si>
  <si>
    <t>46A7401E837E89C8985B59AB0394E8D0</t>
  </si>
  <si>
    <t>46A7401E837E89C860941BBAD8D53E6C</t>
  </si>
  <si>
    <t>791037572504E7117CE4DAED2E557A01</t>
  </si>
  <si>
    <t>46A7401E837E89C81C64526B94D587CD</t>
  </si>
  <si>
    <t>46A7401E837E89C83C06EC0440280122</t>
  </si>
  <si>
    <t>94136A8EF5B7E7392C7060C162B33AA6</t>
  </si>
  <si>
    <t>94136A8EF5B7E7391EC606F4FBA001D2</t>
  </si>
  <si>
    <t>94136A8EF5B7E7391CC2A0CEE83EF2FD</t>
  </si>
  <si>
    <t>791037572504E71129BBE7BAA6D9A9C2</t>
  </si>
  <si>
    <t>791037572504E711FC27A86CF1EF8F70</t>
  </si>
  <si>
    <t>7C1A8C5B7A026098F21ACCD3A098CEAF</t>
  </si>
  <si>
    <t>94136A8EF5B7E7391EFC364BC8648C06</t>
  </si>
  <si>
    <t>94136A8EF5B7E73951ED693E9C6FC676</t>
  </si>
  <si>
    <t>8E1501170D8AB474FE4539316E714A1F</t>
  </si>
  <si>
    <t>8E1501170D8AB47494D4D61698F4D6C9</t>
  </si>
  <si>
    <t>9332A9B3D041FD296CB7A93DF9DD3872</t>
  </si>
  <si>
    <t>791037572504E71120A29C1CFABC543F</t>
  </si>
  <si>
    <t>791037572504E711A5335993816825F1</t>
  </si>
  <si>
    <t>7C1A8C5B7A0260987D21C1669509FB08</t>
  </si>
  <si>
    <t>7C1A8C5B7A02609883AD26160AEA51BC</t>
  </si>
  <si>
    <t>7C1A8C5B7A026098EBC388AA2763BF0D</t>
  </si>
  <si>
    <t>F108C37FA597222AFBAFDF1479CD05D2</t>
  </si>
  <si>
    <t>F108C37FA597222AF21727129A6B5DE1</t>
  </si>
  <si>
    <t>8E1501170D8AB47431C7C279BEDE8E79</t>
  </si>
  <si>
    <t>9332A9B3D041FD29B7E1A3830D401736</t>
  </si>
  <si>
    <t>9332A9B3D041FD2906BFD4E06E8E7E6F</t>
  </si>
  <si>
    <t>9332A9B3D041FD29B5546B5B73C3D8C5</t>
  </si>
  <si>
    <t>09B49EBC12A2E228ECF33BA39282753F</t>
  </si>
  <si>
    <t>09B49EBC12A2E2284A62AFC5028ABABE</t>
  </si>
  <si>
    <t>7C1A8C5B7A026098C43C4667E3B1CB9B</t>
  </si>
  <si>
    <t>F108C37FA597222A17B65B8AAD9A29B9</t>
  </si>
  <si>
    <t>F108C37FA597222AA65B58C1E7F3D815</t>
  </si>
  <si>
    <t>F108C37FA597222AB4A55ACDF48276D2</t>
  </si>
  <si>
    <t>09B49EBC12A2E228C42D791E15F993A2</t>
  </si>
  <si>
    <t>09B49EBC12A2E2286FC2FDE9A564B7DB</t>
  </si>
  <si>
    <t>09B49EBC12A2E2287017656649E23A2D</t>
  </si>
  <si>
    <t>DDBB822710094DDFF1FE052A8743607E</t>
  </si>
  <si>
    <t>DDBB822710094DDF2D3B806D3456A3E0</t>
  </si>
  <si>
    <t>DDBB822710094DDF59A6C486997F4230</t>
  </si>
  <si>
    <t>4338C79A0C5A4432E32731246A03432C</t>
  </si>
  <si>
    <t>4338C79A0C5A44328ADDF93D912828A6</t>
  </si>
  <si>
    <t>9332A9B3D041FD29373DD8674DBC8164</t>
  </si>
  <si>
    <t>BC9B001B253A045236E5F51C82CFC534</t>
  </si>
  <si>
    <t>DDBB822710094DDF9508F02CF8281B0F</t>
  </si>
  <si>
    <t>DDBB822710094DDFC152FFB14119B4E7</t>
  </si>
  <si>
    <t>4338C79A0C5A4432BD53688E6A5E1187</t>
  </si>
  <si>
    <t>4338C79A0C5A443229351B48FF4314A8</t>
  </si>
  <si>
    <t>4338C79A0C5A4432DE3301443D865E34</t>
  </si>
  <si>
    <t>BC9B001B253A0452CF41850405B509C4</t>
  </si>
  <si>
    <t>BC9B001B253A04520CBED28FE4D6D239</t>
  </si>
  <si>
    <t>BC9B001B253A04529A7B3E81D328C4F7</t>
  </si>
  <si>
    <t>C6937C0DBCBA7FB16BD96ABFA22565AC</t>
  </si>
  <si>
    <t>C6937C0DBCBA7FB14BE94D6F0126B06E</t>
  </si>
  <si>
    <t>C6937C0DBCBA7FB1CBA4434DF0123CC6</t>
  </si>
  <si>
    <t>7C4529133E4A5E6031E432BA1878AF43</t>
  </si>
  <si>
    <t>C6937C0DBCBA7FB1294AC81C93D539E8</t>
  </si>
  <si>
    <t>C6937C0DBCBA7FB1C1364F4CE319FE6B</t>
  </si>
  <si>
    <t>2202F66D24C7B49D3000C81E417C10D6</t>
  </si>
  <si>
    <t>335001</t>
  </si>
  <si>
    <t>Pago por Viaticos al Personal</t>
  </si>
  <si>
    <t>1B459530690612205249B706442174EC</t>
  </si>
  <si>
    <t>1B45953069061220B4CB8A6052967AFC</t>
  </si>
  <si>
    <t>1B45953069061220BF630CE95E136065</t>
  </si>
  <si>
    <t>2202F66D24C7B49D5762AAC49FE510A1</t>
  </si>
  <si>
    <t>2202F66D24C7B49DEBE9C4C3D3C74C0E</t>
  </si>
  <si>
    <t>2202F66D24C7B49D35FBF981786CA5FF</t>
  </si>
  <si>
    <t>2202F66D24C7B49D5CD3FA68966CD7E3</t>
  </si>
  <si>
    <t>D08A0C7E862522CC74692B13F78218CA</t>
  </si>
  <si>
    <t>D08A0C7E862522CCB2AE0F38734D41D5</t>
  </si>
  <si>
    <t>D08A0C7E862522CCA1BEC4D580511F31</t>
  </si>
  <si>
    <t>D08A0C7E862522CC118CE25D56FC2E53</t>
  </si>
  <si>
    <t>F7E8D6970B9BF64F38DBD3885CB15156</t>
  </si>
  <si>
    <t>F7E8D6970B9BF64F726D9A1B6803FAB6</t>
  </si>
  <si>
    <t>F7E8D6970B9BF64FF2729F097FAE5BFD</t>
  </si>
  <si>
    <t>D08A0C7E862522CC511A9314C6616763</t>
  </si>
  <si>
    <t>494EA9BAD62D776F1CE5A13DD89F41C5</t>
  </si>
  <si>
    <t>494EA9BAD62D776FADB0982D1DE79175</t>
  </si>
  <si>
    <t>F7E8D6970B9BF64F5E6AA15E501B82DB</t>
  </si>
  <si>
    <t>F7E8D6970B9BF64F89326957BA9F2EEF</t>
  </si>
  <si>
    <t>F8D979A1E753B8F02E4FECECB70A0221</t>
  </si>
  <si>
    <t>494EA9BAD62D776F693FC7488BD72E3B</t>
  </si>
  <si>
    <t>494EA9BAD62D776F9CFFA6577B02BEEF</t>
  </si>
  <si>
    <t>494EA9BAD62D776F33F6544CA7D9A0FF</t>
  </si>
  <si>
    <t>F8D979A1E753B8F0FC41014CB5C2004C</t>
  </si>
  <si>
    <t>F8D979A1E753B8F0F96FD4FF99788A17</t>
  </si>
  <si>
    <t>F8D979A1E753B8F0019F235782A79184</t>
  </si>
  <si>
    <t>F8D979A1E753B8F000854CB30FC126B8</t>
  </si>
  <si>
    <t>32DE5D1DE167620608353815B95C5600</t>
  </si>
  <si>
    <t>32DE5D1DE1676206C3A5307CEFB31DC1</t>
  </si>
  <si>
    <t>32DE5D1DE167620618CB2AF1D47B20C9</t>
  </si>
  <si>
    <t>D46A35608866C8B3114E099A16181060</t>
  </si>
  <si>
    <t>D46A35608866C8B3C84142B5113BFCEC</t>
  </si>
  <si>
    <t>D46A35608866C8B3817BC00E1C4296FC</t>
  </si>
  <si>
    <t>D46A35608866C8B31CB34BA35E04CF04</t>
  </si>
  <si>
    <t>A15BB88178D2AC7802D4ED4ED476E1C8</t>
  </si>
  <si>
    <t>A15BB88178D2AC7862F56D962345E7A9</t>
  </si>
  <si>
    <t>A15BB88178D2AC7857519AD03156277F</t>
  </si>
  <si>
    <t>A15BB88178D2AC7810154252D1FCE5E1</t>
  </si>
  <si>
    <t>8FAB6E4265D3450E373C529BE8015336</t>
  </si>
  <si>
    <t>8FAB6E4265D3450EE4741BD89CBB8902</t>
  </si>
  <si>
    <t>8FAB6E4265D3450E8420E1844C13D7CD</t>
  </si>
  <si>
    <t>D46A35608866C8B3F28411D899A3C045</t>
  </si>
  <si>
    <t>01D95E8C3D11E2F3F9181598EC608888</t>
  </si>
  <si>
    <t>01D95E8C3D11E2F36B24CBFBC4B2FA5D</t>
  </si>
  <si>
    <t>01D95E8C3D11E2F308B03509DD88191F</t>
  </si>
  <si>
    <t>A15BB88178D2AC7855DC1059701B77F2</t>
  </si>
  <si>
    <t>BA7E4E49060A35BCC4DB00D64BC68AD1</t>
  </si>
  <si>
    <t>BA7E4E49060A35BCDC10CD25C9B7338B</t>
  </si>
  <si>
    <t>8FAB6E4265D3450E8A1AFD073E9CCCE5</t>
  </si>
  <si>
    <t>8FAB6E4265D3450EB33AB6E6F69E109E</t>
  </si>
  <si>
    <t>FAA0064D33C29B39DF771D2A959D3A02</t>
  </si>
  <si>
    <t>Viaticos en el pais</t>
  </si>
  <si>
    <t>FAA0064D33C29B3918B2A06C80F790ED</t>
  </si>
  <si>
    <t>FAA0064D33C29B39507EC4F17D553950</t>
  </si>
  <si>
    <t>FAA0064D33C29B39D8B2C4C8A469F000</t>
  </si>
  <si>
    <t>FAA0064D33C29B39CC08045F4B6136F0</t>
  </si>
  <si>
    <t>9C4213487906ECAFDA6DB03222B96663</t>
  </si>
  <si>
    <t>9C4213487906ECAF09E9F3ADD7A692A9</t>
  </si>
  <si>
    <t>9C4213487906ECAFD8B7877F3EC0A870</t>
  </si>
  <si>
    <t>C9DAA0E8A377EC92168C5A00B53BA7A0</t>
  </si>
  <si>
    <t>9C4213487906ECAF7F0BFBD25001F88A</t>
  </si>
  <si>
    <t>9C4213487906ECAF191C22E24B356631</t>
  </si>
  <si>
    <t>C9DAA0E8A377EC925EAC321273807FCA</t>
  </si>
  <si>
    <t>84B8F7173C0D856D0B2376C6BC8F6711</t>
  </si>
  <si>
    <t>84B8F7173C0D856D7264E21AB441939B</t>
  </si>
  <si>
    <t>01D95E8C3D11E2F3CD2DFAE3369F3BE8</t>
  </si>
  <si>
    <t>01D95E8C3D11E2F3931DF032900A313A</t>
  </si>
  <si>
    <t>CC69C9D089AF283133831735D2F11515</t>
  </si>
  <si>
    <t>BA7E4E49060A35BCB00850232230F782</t>
  </si>
  <si>
    <t>BA7E4E49060A35BCD993D7D0B15498D6</t>
  </si>
  <si>
    <t>BA7E4E49060A35BC7A2CAE3FD148D6C5</t>
  </si>
  <si>
    <t>70549442BF9324BC383C5CAB743081C8</t>
  </si>
  <si>
    <t>84B8F7173C0D856D6895F8330A9DC5FD</t>
  </si>
  <si>
    <t>84B8F7173C0D856DFA34F736B38B6F35</t>
  </si>
  <si>
    <t>84B8F7173C0D856DFC8F4D97B9C59272</t>
  </si>
  <si>
    <t>CC69C9D089AF2831FACB3108F965D416</t>
  </si>
  <si>
    <t>CC69C9D089AF2831F988DE85BCDC612E</t>
  </si>
  <si>
    <t>CC69C9D089AF2831548C91962792A989</t>
  </si>
  <si>
    <t>CC69C9D089AF2831364C5B080B51A8FF</t>
  </si>
  <si>
    <t>70549442BF9324BC5DDED821B3D1DDFA</t>
  </si>
  <si>
    <t>70549442BF9324BC50757BCA9DC5C850</t>
  </si>
  <si>
    <t>70549442BF9324BC0850102AC377DA27</t>
  </si>
  <si>
    <t>70549442BF9324BC8DA6099E1E5AD9E7</t>
  </si>
  <si>
    <t>A09646DD581B34972D4B6D418260416D</t>
  </si>
  <si>
    <t>A09646DD581B349746C2DC0A2AA6E53A</t>
  </si>
  <si>
    <t>A09646DD581B349709561E11C90A9F8C</t>
  </si>
  <si>
    <t>A09646DD581B34979D0C0751E199CD8B</t>
  </si>
  <si>
    <t>390F1F523C50D3EA19E843B5465C0C18</t>
  </si>
  <si>
    <t>390F1F523C50D3EA68BC2982D8B98F24</t>
  </si>
  <si>
    <t>390F1F523C50D3EA76B02D8B811B83CD</t>
  </si>
  <si>
    <t>390F1F523C50D3EAF5AC22171818E7B1</t>
  </si>
  <si>
    <t>713F33858BA2775DD7656FC3638E8BFD</t>
  </si>
  <si>
    <t>713F33858BA2775D70A0103B081AE212</t>
  </si>
  <si>
    <t>713F33858BA2775D917F5EA7E8A8A0E8</t>
  </si>
  <si>
    <t>A09646DD581B34978D3FAB47935B997B</t>
  </si>
  <si>
    <t>62D29554AE9094C87A5377462B3438C8</t>
  </si>
  <si>
    <t>62D29554AE9094C8A3AF323C1EECB12A</t>
  </si>
  <si>
    <t>62D29554AE9094C86E536A9EB5525F0F</t>
  </si>
  <si>
    <t>390F1F523C50D3EAD0BF3768845571D9</t>
  </si>
  <si>
    <t>CE15B281600E2BA8E0339B803F7392FF</t>
  </si>
  <si>
    <t>CE15B281600E2BA832795608B89C7A22</t>
  </si>
  <si>
    <t>713F33858BA2775D14244F33BA812352</t>
  </si>
  <si>
    <t>713F33858BA2775DA4F4CA94CAEA7236</t>
  </si>
  <si>
    <t>1B459530690612208E1FBB420FE62A1F</t>
  </si>
  <si>
    <t>1B459530690612205CCF8045654A5080</t>
  </si>
  <si>
    <t>62D29554AE9094C8DCD94D940DBAD5EA</t>
  </si>
  <si>
    <t>62D29554AE9094C870FA22DB94D41DCC</t>
  </si>
  <si>
    <t>241856860EFD123E845F9DBDFCD9EDD8</t>
  </si>
  <si>
    <t>241856860EFD123EF1AA03BCF8580496</t>
  </si>
  <si>
    <t>626C5C0135DA2443206A8B2BB21A4A23</t>
  </si>
  <si>
    <t>626C5C0135DA24436FBDAE07BB2C7621</t>
  </si>
  <si>
    <t>3A8DAA352A395B1C139F2F20E8DA0B39</t>
  </si>
  <si>
    <t>C114A081BA2FDDF37CCCB4AF5BBA7278</t>
  </si>
  <si>
    <t>C114A081BA2FDDF336AF8BA17F814C1E</t>
  </si>
  <si>
    <t>5697F118549B396487485390E9B3297D</t>
  </si>
  <si>
    <t>F3FC1F8FDD70DB3202B9216475DF5AF4</t>
  </si>
  <si>
    <t>F3FC1F8FDD70DB329223636C69CA98B3</t>
  </si>
  <si>
    <t>F3FC1F8FDD70DB325711F01D55C42F8D</t>
  </si>
  <si>
    <t>3E532E4FA9137F52E28636919F79ABD1</t>
  </si>
  <si>
    <t>3E532E4FA9137F52949F7AF1674F89B3</t>
  </si>
  <si>
    <t>626C5C0135DA24438591BA55A8C7434D</t>
  </si>
  <si>
    <t>241856860EFD123E7A3523BAD3AEEA70</t>
  </si>
  <si>
    <t>626C5C0135DA2443217742B4EAF5E7B6</t>
  </si>
  <si>
    <t>626C5C0135DA2443DAA2C8A753E77B65</t>
  </si>
  <si>
    <t>E1DD3759C091C215C4D673A6DB2546F4</t>
  </si>
  <si>
    <t>E1DD3759C091C215B9627FD444D10465</t>
  </si>
  <si>
    <t>E1DD3759C091C215D3F6D4AE3637CDA4</t>
  </si>
  <si>
    <t>3E532E4FA9137F52A48A0DE15B1B46D6</t>
  </si>
  <si>
    <t>3E532E4FA9137F523B6584F728E722D1</t>
  </si>
  <si>
    <t>3E532E4FA9137F522BB1F4A93F183FD3</t>
  </si>
  <si>
    <t>FDBDDE26456831C56DA2B3A300BB4A51</t>
  </si>
  <si>
    <t>FDBDDE26456831C5E49557F337499383</t>
  </si>
  <si>
    <t>FDBDDE26456831C5BF30E77EB1DC0FB3</t>
  </si>
  <si>
    <t>E1DD3759C091C215CE5BBAEBA20B64D9</t>
  </si>
  <si>
    <t>09B42BACBC5296B4C7F6CF05B68CFDD4</t>
  </si>
  <si>
    <t>09B42BACBC5296B448ECFACA99D4F839</t>
  </si>
  <si>
    <t>241856860EFD123E965D02D5F4509E00</t>
  </si>
  <si>
    <t>C7CE57233ED2C6109C350262687564AF</t>
  </si>
  <si>
    <t>FDBDDE26456831C5A4CB6C2C5086808D</t>
  </si>
  <si>
    <t>FDBDDE26456831C5D7B2B6D8F7FEDB47</t>
  </si>
  <si>
    <t>51FD9ABCF732FA2715E7D6A456F84FBE</t>
  </si>
  <si>
    <t>51FD9ABCF732FA27B0F7C4EF87BF796F</t>
  </si>
  <si>
    <t>51FD9ABCF732FA27FC7717A895BCBE3F</t>
  </si>
  <si>
    <t>C7CE57233ED2C610DBB2EED2AF9F949E</t>
  </si>
  <si>
    <t>C7CE57233ED2C610FBB57C7B15D1D71F</t>
  </si>
  <si>
    <t>C7CE57233ED2C610887C43EEFF2FFC7E</t>
  </si>
  <si>
    <t>09B42BACBC5296B4E19CA801A2127C06</t>
  </si>
  <si>
    <t>51FD9ABCF732FA279AB18DA7D2A565A9</t>
  </si>
  <si>
    <t>51FD9ABCF732FA27C63AD360B1AFFC69</t>
  </si>
  <si>
    <t>B75B66620AA5DEA96C9658988B49FFE5</t>
  </si>
  <si>
    <t>B75B66620AA5DEA9CBAC334E0D75F583</t>
  </si>
  <si>
    <t>C7CE57233ED2C610728F33EA2A462AEA</t>
  </si>
  <si>
    <t>241856860EFD123E2D48193FD5E9989A</t>
  </si>
  <si>
    <t>09B42BACBC5296B47484D0D739693118</t>
  </si>
  <si>
    <t>09B42BACBC5296B46945DBB858B27AA2</t>
  </si>
  <si>
    <t>B75B66620AA5DEA9FCDAE21BF7BC622F</t>
  </si>
  <si>
    <t>B75B66620AA5DEA94DE3B6EBAB36CE90</t>
  </si>
  <si>
    <t>B75B66620AA5DEA93BDF71C08119ECEA</t>
  </si>
  <si>
    <t>3A8DAA352A395B1C5D1DB178DC7FECE2</t>
  </si>
  <si>
    <t>5697F118549B39641C6847A94F9FBA8C</t>
  </si>
  <si>
    <t>C114A081BA2FDDF355330F4640041372</t>
  </si>
  <si>
    <t>C114A081BA2FDDF33DDF061906F88AE5</t>
  </si>
  <si>
    <t>3A8DAA352A395B1C168C71ABF15DA8B8</t>
  </si>
  <si>
    <t>3A8DAA352A395B1C78A835E210A5F0F2</t>
  </si>
  <si>
    <t>3A8DAA352A395B1C0010F10F6F8F37C1</t>
  </si>
  <si>
    <t>5697F118549B39649C09C82832749C16</t>
  </si>
  <si>
    <t>5697F118549B396458E8F86693FE323C</t>
  </si>
  <si>
    <t>5697F118549B39645EE434E53B0347FD</t>
  </si>
  <si>
    <t>F3FC1F8FDD70DB3286771C7F3ACFC1E4</t>
  </si>
  <si>
    <t>F3FC1F8FDD70DB329C2FF39623108CB3</t>
  </si>
  <si>
    <t>C114A081BA2FDDF3C4B3C890D815A7FB</t>
  </si>
  <si>
    <t>2EAC75354D6CC07EFE4010465232C857</t>
  </si>
  <si>
    <t>PAGO DE VIATICOS AL PERSONAL</t>
  </si>
  <si>
    <t>CABDA6F331A5855C1FE4A2560A8B1AB6</t>
  </si>
  <si>
    <t>CABDA6F331A5855C93CD1F9C8C9A98BE</t>
  </si>
  <si>
    <t>86D463F622AB3BE38FD90DCB820454A7</t>
  </si>
  <si>
    <t>86D463F622AB3BE3F80F5EFC2045FBDE</t>
  </si>
  <si>
    <t>6F728FEEA2B191F843DEAEFBD156446B</t>
  </si>
  <si>
    <t>552C9E6B0511E76AB2002523FF760711</t>
  </si>
  <si>
    <t>552C9E6B0511E76A8AE8A34574B074C7</t>
  </si>
  <si>
    <t>552C9E6B0511E76A90A4F68487DC07ED</t>
  </si>
  <si>
    <t>CABDA6F331A5855C88DC8272BA9FF86C</t>
  </si>
  <si>
    <t>CABDA6F331A5855CD01663799DF00BA7</t>
  </si>
  <si>
    <t>CABDA6F331A5855C059C20BA6589F058</t>
  </si>
  <si>
    <t>6F728FEEA2B191F8222F45B9E43AFE30</t>
  </si>
  <si>
    <t>6F728FEEA2B191F81BB156ACB668443F</t>
  </si>
  <si>
    <t>6F728FEEA2B191F814C796F6E66A82D9</t>
  </si>
  <si>
    <t>AA80090DE7D662ED33A65B322CC25896</t>
  </si>
  <si>
    <t>AA80090DE7D662ED531484FEC74A6B48</t>
  </si>
  <si>
    <t>AA80090DE7D662ED9BD6B0B84735B16F</t>
  </si>
  <si>
    <t>5CD1745F3AA5E00326B47BC0E2A97336</t>
  </si>
  <si>
    <t>5CD1745F3AA5E0035A321A0833F47165</t>
  </si>
  <si>
    <t>5CD1745F3AA5E0033EB8ACD04C56CA4B</t>
  </si>
  <si>
    <t>6F728FEEA2B191F8FA949CDA087A5D7D</t>
  </si>
  <si>
    <t>34586EE14D387D068D6FA2F4EE0F11F4</t>
  </si>
  <si>
    <t>34586EE14D387D063061AB7AEB109A1B</t>
  </si>
  <si>
    <t>AA80090DE7D662ED20A3A898B0A877E0</t>
  </si>
  <si>
    <t>AA80090DE7D662ED30CBE76727E13F99</t>
  </si>
  <si>
    <t>AA654C54B563F74B062BFF5AB38DCD3A</t>
  </si>
  <si>
    <t>5CD1745F3AA5E003F0D39DAB67081AA4</t>
  </si>
  <si>
    <t>5CD1745F3AA5E003F5DC033136A99C4D</t>
  </si>
  <si>
    <t>BFF22A5B0B2C6E93CFB9FB3B83290D1D</t>
  </si>
  <si>
    <t>34586EE14D387D06D5006930A956051D</t>
  </si>
  <si>
    <t>34586EE14D387D065FB321657C5247F6</t>
  </si>
  <si>
    <t>34586EE14D387D0687ABA7A8752021C7</t>
  </si>
  <si>
    <t>BFF22A5B0B2C6E937D97A111E9CBB0A7</t>
  </si>
  <si>
    <t>BFF22A5B0B2C6E93916286E03A35F5A4</t>
  </si>
  <si>
    <t>BFF22A5B0B2C6E935E54EC23D9BCF1A8</t>
  </si>
  <si>
    <t>0EF445862F290D22C79D920DF3C8D73D</t>
  </si>
  <si>
    <t>0EF445862F290D221D011F936FAC2B8D</t>
  </si>
  <si>
    <t>0EF445862F290D22EDE3B14D99EF700F</t>
  </si>
  <si>
    <t>BFF22A5B0B2C6E932800E332C27ECA20</t>
  </si>
  <si>
    <t>4268AE7EBD2AE15CA7EBFA7FA99EEB52</t>
  </si>
  <si>
    <t>4268AE7EBD2AE15C513A40F24324B835</t>
  </si>
  <si>
    <t>0EF445862F290D22A7422BCB706B531D</t>
  </si>
  <si>
    <t>0EF445862F290D221C3E0805F820B07C</t>
  </si>
  <si>
    <t>037CD37E907724445DB3DC89AB83ABDB</t>
  </si>
  <si>
    <t>4268AE7EBD2AE15C8133D28A5DAA49FD</t>
  </si>
  <si>
    <t>4268AE7EBD2AE15CDBE949DC7B8EA0E8</t>
  </si>
  <si>
    <t>4268AE7EBD2AE15C3C06474AD9F4A094</t>
  </si>
  <si>
    <t>037CD37E90772444043D574ACFED21BF</t>
  </si>
  <si>
    <t>037CD37E9077244469380AC29639F06F</t>
  </si>
  <si>
    <t>037CD37E907724447643FF48D2489438</t>
  </si>
  <si>
    <t>90B3375FD8A2AEA686066101F2D9823C</t>
  </si>
  <si>
    <t>90B3375FD8A2AEA603BDD871BA4C0CC2</t>
  </si>
  <si>
    <t>90B3375FD8A2AEA6FBE70615D4A33247</t>
  </si>
  <si>
    <t>037CD37E90772444DE46E162365B29BB</t>
  </si>
  <si>
    <t>A695B53682BF8841797CB1F4C09742B2</t>
  </si>
  <si>
    <t>A695B53682BF8841CD01ACDF2BAE2CDF</t>
  </si>
  <si>
    <t>90B3375FD8A2AEA6FF3FD55650B980D0</t>
  </si>
  <si>
    <t>90B3375FD8A2AEA6995C1EC8C2DB6FE2</t>
  </si>
  <si>
    <t>DD58EE9D21110769A43DB075A3CD6E5F</t>
  </si>
  <si>
    <t>A695B53682BF8841DAAD4A8816DD536A</t>
  </si>
  <si>
    <t>A695B53682BF8841BCD6678FC906BBD6</t>
  </si>
  <si>
    <t>A695B53682BF88419C0A3F34156D587C</t>
  </si>
  <si>
    <t>D4DF609C5FEF0C61A3634895563943ED</t>
  </si>
  <si>
    <t>D4DF609C5FEF0C61909F8A507FA0F667</t>
  </si>
  <si>
    <t>8199E1C7E43E9FA181CF62662BAE7B5B</t>
  </si>
  <si>
    <t>954D17EAB35DE82CDB03DDAFBFBDE042</t>
  </si>
  <si>
    <t>954D17EAB35DE82C5C36E0579FD4B392</t>
  </si>
  <si>
    <t>954D17EAB35DE82CB769AE4EFB9575DA</t>
  </si>
  <si>
    <t>8199E1C7E43E9FA151FDA81F110E86FB</t>
  </si>
  <si>
    <t>8199E1C7E43E9FA144495915BEED1465</t>
  </si>
  <si>
    <t>8199E1C7E43E9FA17E631E536E2D16BA</t>
  </si>
  <si>
    <t>DD58EE9D2111076963F056E6302A458E</t>
  </si>
  <si>
    <t>DD58EE9D211107695F0C7347AD1975D9</t>
  </si>
  <si>
    <t>954D17EAB35DE82C54E851C76115AAA6</t>
  </si>
  <si>
    <t>954D17EAB35DE82C474A409C733A0EF9</t>
  </si>
  <si>
    <t>5BD4D1F47062B4DA802A1A39F88F6D06</t>
  </si>
  <si>
    <t>8199E1C7E43E9FA129BF2187ABB4D158</t>
  </si>
  <si>
    <t>3274F2418A5018AC327F2F8E06183D7D</t>
  </si>
  <si>
    <t>3274F2418A5018AC9F51009A2709D220</t>
  </si>
  <si>
    <t>DD58EE9D21110769DD6EF715EA5EC5EE</t>
  </si>
  <si>
    <t>DD58EE9D2111076960E8ED16141AC2F6</t>
  </si>
  <si>
    <t>2B4823D181FABE3510D5ABB78DFAF2EE</t>
  </si>
  <si>
    <t>5BD4D1F47062B4DA914A1EAFA3EBFACB</t>
  </si>
  <si>
    <t>5BD4D1F47062B4DACE016BBB5BDCFAF2</t>
  </si>
  <si>
    <t>5BD4D1F47062B4DA55CB5ACB92CFD4A4</t>
  </si>
  <si>
    <t>3274F2418A5018ACD5D9571415C14FAC</t>
  </si>
  <si>
    <t>3274F2418A5018AC788F25AB2FFE4E17</t>
  </si>
  <si>
    <t>3274F2418A5018ACE8D29A25F64A20F5</t>
  </si>
  <si>
    <t>2B4823D181FABE350ABE1429A1A026BF</t>
  </si>
  <si>
    <t>2B4823D181FABE35F95CECA084D42F54</t>
  </si>
  <si>
    <t>2B4823D181FABE3540111EB5D9F90C1D</t>
  </si>
  <si>
    <t>5BD4D1F47062B4DA50B0A2531F13102C</t>
  </si>
  <si>
    <t>891F5DA49E746E3638400D28656BAF4D</t>
  </si>
  <si>
    <t>891F5DA49E746E36125366420A7B2C6A</t>
  </si>
  <si>
    <t>3802F42D123CF9B62108BC45B03A4F30</t>
  </si>
  <si>
    <t>3802F42D123CF9B6628B60F5ADE7F0A5</t>
  </si>
  <si>
    <t>3802F42D123CF9B6C17C224474B45BDD</t>
  </si>
  <si>
    <t>2B4823D181FABE356EB73AEF94B85ADA</t>
  </si>
  <si>
    <t>173CE46D041EE586651D3750DA953C61</t>
  </si>
  <si>
    <t>173CE46D041EE5864D68FD818F9A9BE0</t>
  </si>
  <si>
    <t>891F5DA49E746E3622D9C43ACDADCF1B</t>
  </si>
  <si>
    <t>891F5DA49E746E3608EDEE427FA722DD</t>
  </si>
  <si>
    <t>129EF693DE074ACF46E2C28B05C0B4B5</t>
  </si>
  <si>
    <t>3802F42D123CF9B6BD6A8FF2E00C8954</t>
  </si>
  <si>
    <t>3802F42D123CF9B6FB3A210456A5FD41</t>
  </si>
  <si>
    <t>2EAC75354D6CC07E284F52997CE9C1DC</t>
  </si>
  <si>
    <t>173CE46D041EE586F6CB13B7D6AC203E</t>
  </si>
  <si>
    <t>173CE46D041EE586754CADD70DFB5111</t>
  </si>
  <si>
    <t>173CE46D041EE58633021BCBE40640CA</t>
  </si>
  <si>
    <t>129EF693DE074ACF5DC11949594633DA</t>
  </si>
  <si>
    <t>129EF693DE074ACF9B89B28FF5FE9123</t>
  </si>
  <si>
    <t>129EF693DE074ACFFD379535BA8F6596</t>
  </si>
  <si>
    <t>2EAC75354D6CC07E8D55380977869CED</t>
  </si>
  <si>
    <t>2EAC75354D6CC07E1ECB6AEE0C1D9834</t>
  </si>
  <si>
    <t>252.72</t>
  </si>
  <si>
    <t>2EAC75354D6CC07E55A31EE70930905C</t>
  </si>
  <si>
    <t>86D463F622AB3BE35098DD3E64F7BC14</t>
  </si>
  <si>
    <t>86D463F622AB3BE339DC1EC0E5E58B7D</t>
  </si>
  <si>
    <t>86D463F622AB3BE3D576B1CB840B5D2E</t>
  </si>
  <si>
    <t>129EF693DE074ACFB8C6DDF119D8AAE3</t>
  </si>
  <si>
    <t>552C9E6B0511E76A0C5FAC6D0BFB2E2B</t>
  </si>
  <si>
    <t>552C9E6B0511E76AC3F507208F2B385D</t>
  </si>
  <si>
    <t>03D86B0F1903BEC9F41BA95512ECF8A2</t>
  </si>
  <si>
    <t>03D86B0F1903BEC92A22668C1329C1E0</t>
  </si>
  <si>
    <t>95A098F783B924F35401E9322BF4FA79</t>
  </si>
  <si>
    <t>95A098F783B924F3AE4E8FE4026C0629</t>
  </si>
  <si>
    <t>95A098F783B924F32F83AFA389906298</t>
  </si>
  <si>
    <t>95A098F783B924F31599E01DCCA027F1</t>
  </si>
  <si>
    <t>95A098F783B924F3DA82D0741C45D255</t>
  </si>
  <si>
    <t>63017829C228CD6AC16E4F9387180B0D</t>
  </si>
  <si>
    <t>63017829C228CD6A2ADE81D468616CAE</t>
  </si>
  <si>
    <t>A911134975ADDDBEEED0C5C4C280CB98</t>
  </si>
  <si>
    <t>Pago de viaticos al personal</t>
  </si>
  <si>
    <t>A911134975ADDDBE254CC31AC8806743</t>
  </si>
  <si>
    <t>A911134975ADDDBE51CF3DD1F5622337</t>
  </si>
  <si>
    <t>2952364E2FEC9450B7819A00B8616DFD</t>
  </si>
  <si>
    <t>2952364E2FEC9450CACC1A37C937F520</t>
  </si>
  <si>
    <t>2952364E2FEC94506649EA9E75ECD150</t>
  </si>
  <si>
    <t>B4B87183A06AED2B38C0C948BBAFA3F6</t>
  </si>
  <si>
    <t>B4B87183A06AED2B3491AB6CFAC845DF</t>
  </si>
  <si>
    <t>B4B87183A06AED2BA4586FA11FF58079</t>
  </si>
  <si>
    <t>2952364E2FEC94506BC4528C0A62DED5</t>
  </si>
  <si>
    <t>2952364E2FEC945083594C206577BE11</t>
  </si>
  <si>
    <t>D103C6FB831165EF7AD8943BF09EAEC1</t>
  </si>
  <si>
    <t>B4B87183A06AED2B4E808F2B25C66F5A</t>
  </si>
  <si>
    <t>B4B87183A06AED2BD8DA23518798032E</t>
  </si>
  <si>
    <t>62729A21D56124EB8DF9E387AAA472E8</t>
  </si>
  <si>
    <t>D103C6FB831165EFB5AE7B0B1C53E35D</t>
  </si>
  <si>
    <t>D103C6FB831165EF121C0E9E814A40A8</t>
  </si>
  <si>
    <t>D103C6FB831165EF4A91CA62E7A3DAB4</t>
  </si>
  <si>
    <t>62729A21D56124EBE74E9ED15BF24311</t>
  </si>
  <si>
    <t>62729A21D56124EB39B00C886E478E57</t>
  </si>
  <si>
    <t>62729A21D56124EB3846FF0359FBD42F</t>
  </si>
  <si>
    <t>D103C6FB831165EF9E3438EB6BED0D74</t>
  </si>
  <si>
    <t>41973E305EB2BA38012C5ACAA37AA982</t>
  </si>
  <si>
    <t>41973E305EB2BA384EAE0E6C14E11ABB</t>
  </si>
  <si>
    <t>62729A21D56124EBD58563E8F3A2F561</t>
  </si>
  <si>
    <t>4BBA8C66F8618CFE4BB008E89D9858AC</t>
  </si>
  <si>
    <t>4BBA8C66F8618CFE0685DCB0DB76B813</t>
  </si>
  <si>
    <t>41973E305EB2BA38A0DFE5BBE0D7CECC</t>
  </si>
  <si>
    <t>41973E305EB2BA38B1585122A130539D</t>
  </si>
  <si>
    <t>41973E305EB2BA3878072E3F2EB4C0E5</t>
  </si>
  <si>
    <t>4BBA8C66F8618CFEAFB57B04ACB0DD6B</t>
  </si>
  <si>
    <t>4BBA8C66F8618CFE7EABDE8090ABE881</t>
  </si>
  <si>
    <t>4BBA8C66F8618CFEFFADB8423F1E3706</t>
  </si>
  <si>
    <t>1A0663D5D9ABB00FD1F856B5471F9610</t>
  </si>
  <si>
    <t>1A0663D5D9ABB00F69027DF607AA8E88</t>
  </si>
  <si>
    <t>1A0663D5D9ABB00FCDF9989F98E1AF79</t>
  </si>
  <si>
    <t>53EA47A6F2A3E231A114554893A693BD</t>
  </si>
  <si>
    <t>53EA47A6F2A3E2319F66AD8745BFF56C</t>
  </si>
  <si>
    <t>53EA47A6F2A3E231F7F6D1BAB5455926</t>
  </si>
  <si>
    <t>1A0663D5D9ABB00F13AFD1B8DD0B56A4</t>
  </si>
  <si>
    <t>1A0663D5D9ABB00F0B2115163B8CF59A</t>
  </si>
  <si>
    <t>470B10EFA8CB142FD665FCA28E740C18</t>
  </si>
  <si>
    <t>E9B5AB9DDC975335D685AE6F6B8746AD</t>
  </si>
  <si>
    <t>E9B5AB9DDC97533597BBD35B49EF8E75</t>
  </si>
  <si>
    <t>53EA47A6F2A3E2312BA31985DD893BC4</t>
  </si>
  <si>
    <t>53EA47A6F2A3E2311E891BC6BF56A4AA</t>
  </si>
  <si>
    <t>29580030513648BB1C80D98F159B929B</t>
  </si>
  <si>
    <t>470B10EFA8CB142F656CB3A59F24CFC6</t>
  </si>
  <si>
    <t>470B10EFA8CB142F8333E073DF323D8E</t>
  </si>
  <si>
    <t>470B10EFA8CB142F933AD2AD00A04833</t>
  </si>
  <si>
    <t>E9B5AB9DDC975335D118C32D0692F175</t>
  </si>
  <si>
    <t>E9B5AB9DDC9753351EB178C07CF624BD</t>
  </si>
  <si>
    <t>26F0FFEFB5410A1F2FFDB679C0B810CC</t>
  </si>
  <si>
    <t>29580030513648BBB0C035BF1CE6DEF8</t>
  </si>
  <si>
    <t>29580030513648BB221D8F617C018CCD</t>
  </si>
  <si>
    <t>29580030513648BB850CABA7C248E9BA</t>
  </si>
  <si>
    <t>470B10EFA8CB142F53DCFFC32283A038</t>
  </si>
  <si>
    <t>26F0FFEFB5410A1F0E15417A9FABF663</t>
  </si>
  <si>
    <t>26F0FFEFB5410A1F9F550343770321EE</t>
  </si>
  <si>
    <t>26F0FFEFB5410A1FD4BA5D522BEBD1CC</t>
  </si>
  <si>
    <t>29580030513648BBE7F80573551B3F78</t>
  </si>
  <si>
    <t>13FD6B41AD2130782C7EEEDB4ED05FE7</t>
  </si>
  <si>
    <t>13FD6B41AD213078035461D8F7D50E0B</t>
  </si>
  <si>
    <t>45388D3FF298A2D1B3DA7C9237A13459</t>
  </si>
  <si>
    <t>45388D3FF298A2D1503C11E7365A5615</t>
  </si>
  <si>
    <t>45388D3FF298A2D1BE56D223F866FAD6</t>
  </si>
  <si>
    <t>26F0FFEFB5410A1F47BF8DC4AEABBF9A</t>
  </si>
  <si>
    <t>E29E3139D2424801DA91121C78750187</t>
  </si>
  <si>
    <t>E29E3139D2424801A3BE265C0DF44005</t>
  </si>
  <si>
    <t>13FD6B41AD2130786AAE10F54C99C91D</t>
  </si>
  <si>
    <t>13FD6B41AD21307867969586C77900C4</t>
  </si>
  <si>
    <t>13FD6B41AD213078B4CB2EDF68E60B16</t>
  </si>
  <si>
    <t>45388D3FF298A2D19E5DDB5E76ABB9B0</t>
  </si>
  <si>
    <t>45388D3FF298A2D193569407F1649B0C</t>
  </si>
  <si>
    <t>AC99377BA49E48E285C3B4A92B401256</t>
  </si>
  <si>
    <t>E29E3139D2424801CAB23A30EED5AF7F</t>
  </si>
  <si>
    <t>E29E3139D2424801FA24E1E025BF8F72</t>
  </si>
  <si>
    <t>E29E3139D2424801CC217496297AFFD6</t>
  </si>
  <si>
    <t>87D60275BAE321CDCCDEF6129824E367</t>
  </si>
  <si>
    <t>87D60275BAE321CDC3323E2F6648D874</t>
  </si>
  <si>
    <t>87D60275BAE321CD3BE19EAACF626757</t>
  </si>
  <si>
    <t>AC99377BA49E48E29E30CF4F5FC1760B</t>
  </si>
  <si>
    <t>AC99377BA49E48E2C4E432BF830AD5EC</t>
  </si>
  <si>
    <t>AC99377BA49E48E2A529A50F7B2EF737</t>
  </si>
  <si>
    <t>6247C52B17B0B77457D83B843CB7FFC9</t>
  </si>
  <si>
    <t>6247C52B17B0B7741D7C28B69373770A</t>
  </si>
  <si>
    <t>6247C52B17B0B77464BD1A7E899B70A5</t>
  </si>
  <si>
    <t>87D60275BAE321CD87E9963F3FDEAF8D</t>
  </si>
  <si>
    <t>87D60275BAE321CD9ECA881607D9746D</t>
  </si>
  <si>
    <t>62D98F25DB3F7945F4051768E3E948CF</t>
  </si>
  <si>
    <t>AC99377BA49E48E245AA3FC08B9B7CB3</t>
  </si>
  <si>
    <t>4E816826B356C4718467B671059DD26F</t>
  </si>
  <si>
    <t>6247C52B17B0B7740F317C978372256A</t>
  </si>
  <si>
    <t>6247C52B17B0B774CBD8D2F8AA26DA0C</t>
  </si>
  <si>
    <t>B5BAD31701FF65571CE519576771A934</t>
  </si>
  <si>
    <t>62D98F25DB3F794534D1DD033961AE34</t>
  </si>
  <si>
    <t>62D98F25DB3F7945055965AC945136C9</t>
  </si>
  <si>
    <t>62D98F25DB3F7945778A6B17A9974FC7</t>
  </si>
  <si>
    <t>B5BAD31701FF65570EA0241CA969E261</t>
  </si>
  <si>
    <t>B5BAD31701FF655731A1C8097A7CDF4C</t>
  </si>
  <si>
    <t>B5BAD31701FF65571E35D0E6D0B637CE</t>
  </si>
  <si>
    <t>62D98F25DB3F79456DE4077440D5A16E</t>
  </si>
  <si>
    <t>422F918F498BEC5D8405ADC93B0E2B53</t>
  </si>
  <si>
    <t>422F918F498BEC5DF6D040815F99E07E</t>
  </si>
  <si>
    <t>B5BAD31701FF6557640498F5176B6F05</t>
  </si>
  <si>
    <t>A911134975ADDDBE18A93A7A6D2ED765</t>
  </si>
  <si>
    <t>A911134975ADDDBE41D30614D95AF672</t>
  </si>
  <si>
    <t>422F918F498BEC5D78E5A3EEF748B4BB</t>
  </si>
  <si>
    <t>422F918F498BEC5D947E65938EA4E86B</t>
  </si>
  <si>
    <t>422F918F498BEC5D7A3606317581D016</t>
  </si>
  <si>
    <t>E9B5AB9DDC975335ACF69DE6E7FC9819</t>
  </si>
  <si>
    <t>74E73A36E40706301F3B2ACAD23A9682</t>
  </si>
  <si>
    <t>2EA59D3279D4F30729A43ADA6E0528F9</t>
  </si>
  <si>
    <t>2EA59D3279D4F3071F947ED65335AF10</t>
  </si>
  <si>
    <t>2EA59D3279D4F307671CC3E7540B90AD</t>
  </si>
  <si>
    <t>2EA59D3279D4F3075278C2E47E88B30A</t>
  </si>
  <si>
    <t>2EA59D3279D4F3072A0481BA4AC718EC</t>
  </si>
  <si>
    <t>98C5011D6DC4BBF4EACD33B76272181C</t>
  </si>
  <si>
    <t>98C5011D6DC4BBF458EC9BF21F931D88</t>
  </si>
  <si>
    <t>98C5011D6DC4BBF47957E9083EE97B4E</t>
  </si>
  <si>
    <t>98C5011D6DC4BBF446A11151968464D7</t>
  </si>
  <si>
    <t>98C5011D6DC4BBF4C45E28C7B0C3E92C</t>
  </si>
  <si>
    <t>3BD335DC9E6E606747A802E685E3C3D4</t>
  </si>
  <si>
    <t>3BD335DC9E6E6067AE6434E34D77F841</t>
  </si>
  <si>
    <t>3BD335DC9E6E606730666EF4B687F237</t>
  </si>
  <si>
    <t>3BD335DC9E6E6067DDA74AE65B494C9D</t>
  </si>
  <si>
    <t>3BD335DC9E6E60670BA5037DFEB12566</t>
  </si>
  <si>
    <t>3BD335DC9E6E60674EFFAF5E6B369C4B</t>
  </si>
  <si>
    <t>15E933A57FAA63A9BC2315223419DC6E</t>
  </si>
  <si>
    <t>15E933A57FAA63A907551E71E9329A23</t>
  </si>
  <si>
    <t>15E933A57FAA63A906DA60E80001095D</t>
  </si>
  <si>
    <t>15E933A57FAA63A986781A44A6D96EBF</t>
  </si>
  <si>
    <t>15E933A57FAA63A91A370789338CA25C</t>
  </si>
  <si>
    <t>73AD489C0BC560B2F0DC542534072EB9</t>
  </si>
  <si>
    <t>73AD489C0BC560B2156DD3AE5D6AA933</t>
  </si>
  <si>
    <t>73AD489C0BC560B26B112186DF116D98</t>
  </si>
  <si>
    <t>73AD489C0BC560B2F56FD9FAF9A71FC6</t>
  </si>
  <si>
    <t>73AD489C0BC560B29C1E2F72B9C0200A</t>
  </si>
  <si>
    <t>45270</t>
  </si>
  <si>
    <t>Hipervínculo a las facturas o comprobantes</t>
  </si>
  <si>
    <t>4DB1CDA4BD53368AF5B1D6B823C1BACF</t>
  </si>
  <si>
    <t>https://t.huichapan.gob.mx/areas/finanzas/2023/1ER%20TRIM/AF/doc00313420230419152136.pdf</t>
  </si>
  <si>
    <t>BC9B001B253A0452040BA66C5C55D814</t>
  </si>
  <si>
    <t>https://t.huichapan.gob.mx/areas/finanzas/2023/1ER%20TRIM/AF/doc00313620230419152207.pdf</t>
  </si>
  <si>
    <t>BC9B001B253A045273C393EE0C5D8D60</t>
  </si>
  <si>
    <t>https://t.huichapan.gob.mx/areas/finanzas/2023/1ER%20TRIM/AF/doc00313820230419152239.pdf</t>
  </si>
  <si>
    <t>7C4529133E4A5E600363776ED0DCEC57</t>
  </si>
  <si>
    <t>https://t.huichapan.gob.mx/areas/finanzas/2023/1ER%20TRIM/viaticos/2.%20FEBRERO/doc00129520230327102528.pdf</t>
  </si>
  <si>
    <t>7C4529133E4A5E60F6546DA1FF732386</t>
  </si>
  <si>
    <t>https://t.huichapan.gob.mx/areas/finanzas/2023/1ER%20TRIM/viaticos/2.%20FEBRERO/doc00129720230327102559.pdf</t>
  </si>
  <si>
    <t>7C4529133E4A5E60DD044403281A2A72</t>
  </si>
  <si>
    <t>https://t.huichapan.gob.mx/areas/finanzas/2023/1ER%20TRIM/viaticos/2.%20FEBRERO/doc00129920230327102629.pdf</t>
  </si>
  <si>
    <t>4DB1CDA4BD53368AC10005B7DF0024FB</t>
  </si>
  <si>
    <t>https://t.huichapan.gob.mx/areas/finanzas/2023/1ER%20TRIM/AF/doc00312820230419152001.pdf</t>
  </si>
  <si>
    <t>4DB1CDA4BD53368AF7A48C3363C343F9</t>
  </si>
  <si>
    <t>https://t.huichapan.gob.mx/areas/finanzas/2023/1ER%20TRIM/AF/doc00315420230419152736.pdf</t>
  </si>
  <si>
    <t>4DB1CDA4BD53368A4BE97725DAD7CEC1</t>
  </si>
  <si>
    <t>https://t.huichapan.gob.mx/areas/finanzas/2023/1ER%20TRIM/AF/doc00313220230419152108.pdf</t>
  </si>
  <si>
    <t>C46D22C764A19672CCD6A2CD059FC7E4</t>
  </si>
  <si>
    <t>https://t.huichapan.gob.mx/areas/finanzas/2023/1ER%20TRIM/viaticos/2.%20FEBRERO/doc00117720230323153548.pdf</t>
  </si>
  <si>
    <t>7C4529133E4A5E60A31432B00ED7A3AC</t>
  </si>
  <si>
    <t>https://t.huichapan.gob.mx/areas/finanzas/2023/1ER%20TRIM/viaticos/2.%20FEBRERO/doc00129020230327102158.pdf</t>
  </si>
  <si>
    <t>7C4529133E4A5E603E12E80C487E4805</t>
  </si>
  <si>
    <t>https://t.huichapan.gob.mx/areas/finanzas/2023/1ER%20TRIM/viaticos/2.%20FEBRERO/doc00129320230327102427.pdf</t>
  </si>
  <si>
    <t>C46D22C764A196727CF0D807F27B01B0</t>
  </si>
  <si>
    <t>https://t.huichapan.gob.mx/areas/finanzas/2023/1ER%20TRIM/viaticos/2.%20FEBRERO/doc00106220230322151223.pdf</t>
  </si>
  <si>
    <t>C46D22C764A1967260CD8D336E167C88</t>
  </si>
  <si>
    <t>https://t.huichapan.gob.mx/areas/finanzas/2023/1ER%20TRIM/viaticos/2.%20FEBRERO/doc00120320230323154203.pdf</t>
  </si>
  <si>
    <t>C46D22C764A1967290E4C4CB7C7FE11B</t>
  </si>
  <si>
    <t>https://t.huichapan.gob.mx/areas/finanzas/2023/1ER%20TRIM/viaticos/2.%20FEBRERO/doc00119920230323154105.pdf</t>
  </si>
  <si>
    <t>46A7401E837E89C8DA77FBA61A32B03B</t>
  </si>
  <si>
    <t>https://t.huichapan.gob.mx/areas/finanzas/2023/1ER%20TRIM/AF/doc00312220230419151821.pdf</t>
  </si>
  <si>
    <t>46A7401E837E89C83096B0E41B230AFA</t>
  </si>
  <si>
    <t>https://t.huichapan.gob.mx/areas/finanzas/2023/1ER%20TRIM/AF/doc00312420230419151855.pdf</t>
  </si>
  <si>
    <t>4DB1CDA4BD53368A5C27314F8E5E3CBE</t>
  </si>
  <si>
    <t>https://t.huichapan.gob.mx/areas/finanzas/2023/1ER%20TRIM/AF/doc00312620230419151926.pdf</t>
  </si>
  <si>
    <t>46A7401E837E89C8B18D6DBBC63987BA</t>
  </si>
  <si>
    <t>https://t.huichapan.gob.mx/areas/finanzas/2023/1ER%20TRIM/AF/doc00311620230419151646.pdf</t>
  </si>
  <si>
    <t>46A7401E837E89C8C0A1E3FF0AC83AC6</t>
  </si>
  <si>
    <t>https://t.huichapan.gob.mx/areas/finanzas/2023/1ER%20TRIM/AF/doc00311820230419151730.pdf</t>
  </si>
  <si>
    <t>46A7401E837E89C8770BD3160F017B3A</t>
  </si>
  <si>
    <t>https://t.huichapan.gob.mx/areas/finanzas/2023/1ER%20TRIM/AF/doc00312020230419151751.pdf</t>
  </si>
  <si>
    <t>94136A8EF5B7E739629B9132F9D616EE</t>
  </si>
  <si>
    <t>https://t.huichapan.gob.mx/areas/finanzas/2023/1ER%20TRIM/viaticos/2.%20FEBRERO/doc00107620230322151541.pdf</t>
  </si>
  <si>
    <t>94136A8EF5B7E739A3C842FAEED34FD5</t>
  </si>
  <si>
    <t>https://t.huichapan.gob.mx/areas/finanzas/2023/1ER%20TRIM/viaticos/2.%20FEBRERO/doc00119720230323154033.pdf</t>
  </si>
  <si>
    <t>C46D22C764A196723DED83476C407757</t>
  </si>
  <si>
    <t>https://t.huichapan.gob.mx/areas/finanzas/2023/1ER%20TRIM/viaticos/2.%20FEBRERO/doc00108020230322151646.pdf</t>
  </si>
  <si>
    <t>791037572504E711474AA080515DCE9C</t>
  </si>
  <si>
    <t>https://t.huichapan.gob.mx/areas/finanzas/2023/1ER%20TRIM/viaticos/3.%20MARZO/doc00286720230413102225.pdf</t>
  </si>
  <si>
    <t>791037572504E711F6F80A3BDEFAB3C7</t>
  </si>
  <si>
    <t>https://t.huichapan.gob.mx/areas/finanzas/2023/1ER%20TRIM/AF/doc00311420230419151611.pdf</t>
  </si>
  <si>
    <t>94136A8EF5B7E739237838E626F6A375</t>
  </si>
  <si>
    <t>https://t.huichapan.gob.mx/areas/finanzas/2023/1ER%20TRIM/viaticos/2.%20FEBRERO/doc00118920230323153840.pdf</t>
  </si>
  <si>
    <t>94136A8EF5B7E7391C390F785FEB2686</t>
  </si>
  <si>
    <t>https://t.huichapan.gob.mx/areas/finanzas/2023/1ER%20TRIM/viaticos/2.%20FEBRERO/doc00119120230323153907.pdf</t>
  </si>
  <si>
    <t>94136A8EF5B7E739787A78FA551C8E7A</t>
  </si>
  <si>
    <t>https://t.huichapan.gob.mx/areas/finanzas/2023/1ER%20TRIM/viaticos/2.%20FEBRERO/doc00099820230322125128.pdf</t>
  </si>
  <si>
    <t>8E1501170D8AB4743CD0B32BC01E95C3</t>
  </si>
  <si>
    <t>https://t.huichapan.gob.mx/areas/finanzas/2023/1ER%20TRIM/AF/doc00317120230419153340.pdf</t>
  </si>
  <si>
    <t>8E1501170D8AB47437C2BFBC13BA9716</t>
  </si>
  <si>
    <t>https://t.huichapan.gob.mx/areas/finanzas/2023/1ER%20TRIM/AF/doc00317320230419153412.pdf</t>
  </si>
  <si>
    <t>791037572504E7114A93E541AE9871D9</t>
  </si>
  <si>
    <t>https://t.huichapan.gob.mx/areas/finanzas/2023/1ER%20TRIM/viaticos/3.%20MARZO/doc00286120230413102040.pdf</t>
  </si>
  <si>
    <t>791037572504E7110D6D56B33D4709F0</t>
  </si>
  <si>
    <t>https://t.huichapan.gob.mx/areas/finanzas/2023/1ER%20TRIM/viaticos/3.%20MARZO/doc00286320230413102109.pdf</t>
  </si>
  <si>
    <t>791037572504E7114A6239D76DAF4EDC</t>
  </si>
  <si>
    <t>https://t.huichapan.gob.mx/areas/finanzas/2023/1ER%20TRIM/viaticos/3.%20MARZO/doc00286520230413102138.pdf</t>
  </si>
  <si>
    <t>7C1A8C5B7A0260980CA5BE6095D1D1E6</t>
  </si>
  <si>
    <t>https://t.huichapan.gob.mx/areas/finanzas/2023/1ER%20TRIM/viaticos/2.%20FEBRERO/doc00118320230323153718.pdf</t>
  </si>
  <si>
    <t>7C1A8C5B7A0260986802570DEB142BFF</t>
  </si>
  <si>
    <t>https://t.huichapan.gob.mx/areas/finanzas/2023/1ER%20TRIM/viaticos/2.%20FEBRERO/doc00114920230323122157.pdf</t>
  </si>
  <si>
    <t>7C1A8C5B7A02609894B9F318ADC50074</t>
  </si>
  <si>
    <t>https://t.huichapan.gob.mx/areas/finanzas/2023/1ER%20TRIM/viaticos/2.%20FEBRERO/doc00118720230323153814.pdf</t>
  </si>
  <si>
    <t>F108C37FA597222A745CBF52886D3840</t>
  </si>
  <si>
    <t>https://t.huichapan.gob.mx/areas/finanzas/2023/1ER%20TRIM/AF/doc00316520230419153137.pdf</t>
  </si>
  <si>
    <t>8E1501170D8AB4744C45660E26036BDE</t>
  </si>
  <si>
    <t>https://t.huichapan.gob.mx/areas/finanzas/2023/1ER%20TRIM/AF/doc00316720230419153232.pdf</t>
  </si>
  <si>
    <t>8E1501170D8AB4745CBAC6D02336D02B</t>
  </si>
  <si>
    <t>https://t.huichapan.gob.mx/areas/finanzas/2023/1ER%20TRIM/AF/doc00316920230419153300.pdf</t>
  </si>
  <si>
    <t>9332A9B3D041FD298F69BB6E74983B14</t>
  </si>
  <si>
    <t>https://t.huichapan.gob.mx/areas/finanzas/2023/1ER%20TRIM/viaticos/3.%20MARZO/doc00285520230413101907.pdf</t>
  </si>
  <si>
    <t>9332A9B3D041FD29368F74C5814F3B35</t>
  </si>
  <si>
    <t>https://t.huichapan.gob.mx/areas/finanzas/2023/1ER%20TRIM/viaticos/3.%20MARZO/doc00285620230413101939.pdf</t>
  </si>
  <si>
    <t>9332A9B3D041FD29B399977CABCD7A02</t>
  </si>
  <si>
    <t>https://t.huichapan.gob.mx/areas/finanzas/2023/1ER%20TRIM/viaticos/3.%20MARZO/doc00285820230413102007.pdf</t>
  </si>
  <si>
    <t>09B49EBC12A2E22843B42F13E9A83557</t>
  </si>
  <si>
    <t>https://t.huichapan.gob.mx/areas/finanzas/2023/1ER%20TRIM/viaticos/2.%20FEBRERO/doc00120720230323154302.pdf</t>
  </si>
  <si>
    <t>7C1A8C5B7A026098F5D5588F3FFFEE57</t>
  </si>
  <si>
    <t>https://t.huichapan.gob.mx/areas/finanzas/2023/1ER%20TRIM/viaticos/2.%20FEBRERO/doc00117920230323153617.pdf</t>
  </si>
  <si>
    <t>7C1A8C5B7A0260988640114B24901831</t>
  </si>
  <si>
    <t>https://t.huichapan.gob.mx/areas/finanzas/2023/1ER%20TRIM/viaticos/2.%20FEBRERO/doc00130320230327102732.pdf</t>
  </si>
  <si>
    <t>F108C37FA597222A785BB2271C02E687</t>
  </si>
  <si>
    <t>https://t.huichapan.gob.mx/areas/finanzas/2023/1ER%20TRIM/AF/doc00315820230419152834.pdf</t>
  </si>
  <si>
    <t>F108C37FA597222AF82A849937EBE85C</t>
  </si>
  <si>
    <t>https://t.huichapan.gob.mx/areas/finanzas/2023/1ER%20TRIM/AF/doc00316020230419152903.pdf</t>
  </si>
  <si>
    <t>F108C37FA597222A68E74DD80B14F8B4</t>
  </si>
  <si>
    <t>https://t.huichapan.gob.mx/areas/finanzas/2023/1ER%20TRIM/AF/doc00316220230419152939.pdf</t>
  </si>
  <si>
    <t>09B49EBC12A2E22889371BAA3F6B9AB9</t>
  </si>
  <si>
    <t>https://t.huichapan.gob.mx/areas/finanzas/2023/1ER%20TRIM/viaticos/2.%20FEBRERO/doc00115520230323122349.pdf</t>
  </si>
  <si>
    <t>09B49EBC12A2E228A1A833EC2C3774B6</t>
  </si>
  <si>
    <t>https://t.huichapan.gob.mx/areas/finanzas/2023/1ER%20TRIM/viaticos/2.%20FEBRERO/doc00115720230323122425.pdf</t>
  </si>
  <si>
    <t>09B49EBC12A2E2285E014E005A989578</t>
  </si>
  <si>
    <t>https://t.huichapan.gob.mx/areas/finanzas/2023/1ER%20TRIM/viaticos/2.%20FEBRERO/doc00117520230323153512.pdf</t>
  </si>
  <si>
    <t>DDBB822710094DDFCA14FE83B8A8C70C</t>
  </si>
  <si>
    <t>https://t.huichapan.gob.mx/areas/finanzas/2023/1ER%20TRIM/AF/doc00315220230419152707.pdf</t>
  </si>
  <si>
    <t>DDBB822710094DDF8EF696F5ACD23095</t>
  </si>
  <si>
    <t>https://t.huichapan.gob.mx/areas/finanzas/2023/1ER%20TRIM/AF/doc00313020230419152037.pdf</t>
  </si>
  <si>
    <t>F108C37FA597222A09C06228D8524670</t>
  </si>
  <si>
    <t>https://t.huichapan.gob.mx/areas/finanzas/2023/1ER%20TRIM/AF/doc00315620230419152807.pdf</t>
  </si>
  <si>
    <t>4338C79A0C5A4432D7AE2566491DA084</t>
  </si>
  <si>
    <t>https://t.huichapan.gob.mx/areas/finanzas/2023/1ER%20TRIM/viaticos/3.%20MARZO/doc00283720230412161932.pdf</t>
  </si>
  <si>
    <t>9332A9B3D041FD293EB03CFB5713B864</t>
  </si>
  <si>
    <t>https://t.huichapan.gob.mx/areas/finanzas/2023/1ER%20TRIM/viaticos/3.%20MARZO/doc00283920230412162009.pdf</t>
  </si>
  <si>
    <t>9332A9B3D041FD2988C776EC2141BF4B</t>
  </si>
  <si>
    <t>https://t.huichapan.gob.mx/areas/finanzas/2023/1ER%20TRIM/viaticos/3.%20MARZO/doc00285320230413101834.pdf</t>
  </si>
  <si>
    <t>DDBB822710094DDFC0694FCA91C66E83</t>
  </si>
  <si>
    <t>https://t.huichapan.gob.mx/areas/finanzas/2023/1ER%20TRIM/AF/doc00314620230419152445.pdf</t>
  </si>
  <si>
    <t>DDBB822710094DDF9ED382C31C793F1E</t>
  </si>
  <si>
    <t>https://t.huichapan.gob.mx/areas/finanzas/2023/1ER%20TRIM/AF/doc00314820230419152514.pdf</t>
  </si>
  <si>
    <t>DDBB822710094DDF34562B9FECCA487F</t>
  </si>
  <si>
    <t>https://t.huichapan.gob.mx/areas/finanzas/2023/1ER%20TRIM/AF/doc00315020230419152545.pdf</t>
  </si>
  <si>
    <t>4338C79A0C5A4432F851081F59DE4FA1</t>
  </si>
  <si>
    <t>https://t.huichapan.gob.mx/areas/finanzas/2023/1ER%20TRIM/viaticos/3.%20MARZO/doc00283020230412161725.pdf</t>
  </si>
  <si>
    <t>4338C79A0C5A4432692A77CB950F2DF4</t>
  </si>
  <si>
    <t>https://t.huichapan.gob.mx/areas/finanzas/2023/1ER%20TRIM/viaticos/3.%20MARZO/doc00282020230412161348.pdf</t>
  </si>
  <si>
    <t>4338C79A0C5A443292A55FD05F97527C</t>
  </si>
  <si>
    <t>https://t.huichapan.gob.mx/areas/finanzas/2023/1ER%20TRIM/viaticos/3.%20MARZO/doc00283420230412161826.pdf</t>
  </si>
  <si>
    <t>BC9B001B253A045267E7D3C59F20DEC1</t>
  </si>
  <si>
    <t>https://t.huichapan.gob.mx/areas/finanzas/2023/1ER%20TRIM/AF/doc00314020230419152308.pdf</t>
  </si>
  <si>
    <t>BC9B001B253A0452E89361D23F6214DA</t>
  </si>
  <si>
    <t>https://t.huichapan.gob.mx/areas/finanzas/2023/1ER%20TRIM/AF/doc00314220230419152348.pdf</t>
  </si>
  <si>
    <t>BC9B001B253A0452710ED5DD76B05ADA</t>
  </si>
  <si>
    <t>https://t.huichapan.gob.mx/areas/finanzas/2023/1ER%20TRIM/AF/doc00314420230419152415.pdf</t>
  </si>
  <si>
    <t>C6937C0DBCBA7FB1D8273B0523C7A9D0</t>
  </si>
  <si>
    <t>https://t.huichapan.gob.mx/areas/finanzas/2023/1ER%20TRIM/viaticos/3.%20MARZO/doc00281820230412161312.pdf</t>
  </si>
  <si>
    <t>C6937C0DBCBA7FB1A678EA21D0B6AFD4</t>
  </si>
  <si>
    <t>https://t.huichapan.gob.mx/areas/finanzas/2023/1ER%20TRIM/viaticos/3.%20MARZO/doc00282220230412161415.pdf</t>
  </si>
  <si>
    <t>4338C79A0C5A4432BFBE28704FAB9D6E</t>
  </si>
  <si>
    <t>https://t.huichapan.gob.mx/areas/finanzas/2023/1ER%20TRIM/viaticos/3.%20MARZO/doc00283220230412161758.pdf</t>
  </si>
  <si>
    <t>C6937C0DBCBA7FB1542D262D0A30DDD6</t>
  </si>
  <si>
    <t>https://t.huichapan.gob.mx/areas/finanzas/2023/1ER%20TRIM/viaticos/2.%20FEBRERO/doc00130120230327102657.pdf</t>
  </si>
  <si>
    <t>C6937C0DBCBA7FB194ACC9C088BFF36C</t>
  </si>
  <si>
    <t>https://t.huichapan.gob.mx/areas/finanzas/2023/1ER%20TRIM/viaticos/2.%20FEBRERO/doc00107020230322151422.pdf</t>
  </si>
  <si>
    <t>C6937C0DBCBA7FB1BA7AB044AB613127</t>
  </si>
  <si>
    <t>https://t.huichapan.gob.mx/areas/finanzas/2023/1ER%20TRIM/viaticos/3.%20MARZO/doc00281520230412161204.pdf</t>
  </si>
  <si>
    <t>2202F66D24C7B49DA8801E6A9E928001</t>
  </si>
  <si>
    <t>http://t.huichapan.gob.mx/areas/DIF/2023/1ER TRIM/FRACCION 9/VIATICOS FEBRERO/FACTURA C00160.pdf</t>
  </si>
  <si>
    <t>1B4595306906122071E5FF16773E8CED</t>
  </si>
  <si>
    <t>http://t.huichapan.gob.mx/areas/DIF/2023/1ER TRIM/FRACCION 9/VIATICOS FEBRERO/FACTURA C00163.pdf</t>
  </si>
  <si>
    <t>1B4595306906122007E8FDEC53923E76</t>
  </si>
  <si>
    <t>http://t.huichapan.gob.mx/areas/DIF/2023/1ER TRIM/FRACCION 9/VIATICOS FEBRERO/FACTURA C00162.pdf</t>
  </si>
  <si>
    <t>1B45953069061220A49A5958333E5421</t>
  </si>
  <si>
    <t>http://t.huichapan.gob.mx/areas/DIF/2023/1ER TRIM/FRACCION 9/VIATICOS FEBRERO/FACTURA C00244.pdf</t>
  </si>
  <si>
    <t>2202F66D24C7B49D9DE3B49DA6B46F14</t>
  </si>
  <si>
    <t>http://t.huichapan.gob.mx/areas/DIF/2023/1ER TRIM/FRACCION 9/VIATICOS FEBRERO/FACTURA C00129.pdf</t>
  </si>
  <si>
    <t>2202F66D24C7B49D24F926CAA1AE94F2</t>
  </si>
  <si>
    <t>http://t.huichapan.gob.mx/areas/DIF/2023/1ER TRIM/FRACCION 9/VIATICOS FEBRERO/FACTURA C00149.pdf</t>
  </si>
  <si>
    <t>2202F66D24C7B49D5AB1250AA4824B67</t>
  </si>
  <si>
    <t>http://t.huichapan.gob.mx/areas/DIF/2023/1ER TRIM/FRACCION 9/VIATICOS FEBRERO/FACTURA C00154.pdf</t>
  </si>
  <si>
    <t>2202F66D24C7B49D93C4B26C06F41BC4</t>
  </si>
  <si>
    <t>http://t.huichapan.gob.mx/areas/DIF/2023/1ER TRIM/FRACCION 9/VIATICOS FEBRERO/FACTURA C00159.pdf</t>
  </si>
  <si>
    <t>D08A0C7E862522CC423828F3BA518C95</t>
  </si>
  <si>
    <t>http://t.huichapan.gob.mx/areas/DIF/2023/1ER TRIM/FRACCION 9/VIATICOS ENERO 2023/FACTURA C00205.pdf</t>
  </si>
  <si>
    <t>D08A0C7E862522CC49EE9828F342D8B1</t>
  </si>
  <si>
    <t>http://t.huichapan.gob.mx/areas/DIF/2023/1ER TRIM/FRACCION 9/VIATICOS ENERO 2023/FACTURA C00299.pdf</t>
  </si>
  <si>
    <t>D08A0C7E862522CCD161F2007B12E435</t>
  </si>
  <si>
    <t>http://t.huichapan.gob.mx/areas/DIF/2023/1ER TRIM/FRACCION 9/VIATICOS FEBRERO/FACTURA C00121.pdf</t>
  </si>
  <si>
    <t>D08A0C7E862522CCE09959CE6C2D55BD</t>
  </si>
  <si>
    <t>http://t.huichapan.gob.mx/areas/DIF/2023/1ER TRIM/FRACCION 9/VIATICOS FEBRERO/FACTURA C00127.pdf</t>
  </si>
  <si>
    <t>F7E8D6970B9BF64F99B7F413B360B1A3</t>
  </si>
  <si>
    <t>http://t.huichapan.gob.mx/areas/DIF/2023/1ER TRIM/FRACCION 9/VIATICOS ENERO 2023/FACTURA C00297.pdf</t>
  </si>
  <si>
    <t>F7E8D6970B9BF64F4CBF94ED0797AC5B</t>
  </si>
  <si>
    <t>http://t.huichapan.gob.mx/areas/DIF/2023/1ER TRIM/FRACCION 9/VIATICOS ENERO 2023/FACTURA C00298.pdf</t>
  </si>
  <si>
    <t>F7E8D6970B9BF64F819BA7B1F504D479</t>
  </si>
  <si>
    <t>http://t.huichapan.gob.mx/areas/DIF/2023/1ER TRIM/FRACCION 9/VIATICOS ENERO 2023/FACTURA C00300 .pdf</t>
  </si>
  <si>
    <t>D08A0C7E862522CC17E3CCFB8AF3B18E</t>
  </si>
  <si>
    <t>http://t.huichapan.gob.mx/areas/DIF/2023/1ER TRIM/FRACCION 9/VIATICOS ENERO 2023/FACTURA C00204.pdf</t>
  </si>
  <si>
    <t>494EA9BAD62D776F514F0C1B3118B7A8</t>
  </si>
  <si>
    <t>http://t.huichapan.gob.mx/areas/DIF/2023/1ER TRIM/FRACCION 9/VIATICOS ENERO 2023/FACTURA C00085.pdf</t>
  </si>
  <si>
    <t>494EA9BAD62D776F89E66E558DAEA259</t>
  </si>
  <si>
    <t>http://t.huichapan.gob.mx/areas/DIF/2023/1ER TRIM/FRACCION 9/VIATICOS ENERO 2023/FACTURA C00093.pdf</t>
  </si>
  <si>
    <t>F7E8D6970B9BF64F5C0CA66E3D3B5426</t>
  </si>
  <si>
    <t>http://t.huichapan.gob.mx/areas/DIF/2023/1ER TRIM/FRACCION 9/VIATICOS ENERO 2023/FACTURA C00079.pdf</t>
  </si>
  <si>
    <t>F7E8D6970B9BF64F47A8FEB4BBF5B5AC</t>
  </si>
  <si>
    <t>http://t.huichapan.gob.mx/areas/DIF/2023/1ER TRIM/FRACCION 9/VIATICOS ENERO 2023/FACTURA C00091.pdf</t>
  </si>
  <si>
    <t>F8D979A1E753B8F0B7C2107C9CF77763</t>
  </si>
  <si>
    <t>http://t.huichapan.gob.mx/areas/DIF/2023/1ER TRIM/FRACCION 9/VIATICOS ENERO 2023/FACTURA C00099.pdf</t>
  </si>
  <si>
    <t>494EA9BAD62D776F0BF1D6F609924EE7</t>
  </si>
  <si>
    <t>http://t.huichapan.gob.mx/areas/DIF/2023/1ER TRIM/FRACCION 9/VIATICOS ENERO 2023/FACTURA C00077.pdf</t>
  </si>
  <si>
    <t>494EA9BAD62D776FED7E4993D98D0EBA</t>
  </si>
  <si>
    <t>http://t.huichapan.gob.mx/areas/DIF/2023/1ER TRIM/FRACCION 9/VIATICOS ENERO 2023/FACTURA C00078.pdf</t>
  </si>
  <si>
    <t>494EA9BAD62D776FB166DDCAF7D33C8A</t>
  </si>
  <si>
    <t>http://t.huichapan.gob.mx/areas/DIF/2023/1ER TRIM/FRACCION 9/VIATICOS ENERO 2023/FACTURA C00087.pdf</t>
  </si>
  <si>
    <t>F8D979A1E753B8F025BE4C19A2A6D56F</t>
  </si>
  <si>
    <t>http://t.huichapan.gob.mx/areas/DIF/2023/1ER TRIM/FRACCION 9/VIATICOS ENERO 2023/FACTURA C00011.pdf</t>
  </si>
  <si>
    <t>F8D979A1E753B8F03F0D5E02EA048678</t>
  </si>
  <si>
    <t>http://t.huichapan.gob.mx/areas/DIF/2023/1ER TRIM/FRACCION 9/VIATICOS ENERO 2023/FACTURA C00060.pdf</t>
  </si>
  <si>
    <t>F8D979A1E753B8F0880D0F088F6D7761</t>
  </si>
  <si>
    <t>http://t.huichapan.gob.mx/areas/DIF/2023/1ER TRIM/FRACCION 9/VIATICOS ENERO 2023/FACTURA C00086.pdf</t>
  </si>
  <si>
    <t>F8D979A1E753B8F094AEE484FCDE049B</t>
  </si>
  <si>
    <t>http://t.huichapan.gob.mx/areas/DIF/2023/1ER TRIM/FRACCION 9/VIATICOS ENERO 2023/FACTURA C00095.pdf</t>
  </si>
  <si>
    <t>32DE5D1DE1676206AD806CDCD7FB2671</t>
  </si>
  <si>
    <t>http://t.huichapan.gob.mx/areas/DIF/2023/1ER TRIM/FRACCION 9/VIATICOS MARZO/FACTURA C00342.pdf</t>
  </si>
  <si>
    <t>32DE5D1DE16762065AD42B23837E0320</t>
  </si>
  <si>
    <t>http://t.huichapan.gob.mx/areas/DIF/2023/1ER TRIM/FRACCION 9/VIATICOS MARZO/FACTURA C00347.pdf</t>
  </si>
  <si>
    <t>32DE5D1DE16762062445B3C919B7B7FA</t>
  </si>
  <si>
    <t>http://t.huichapan.gob.mx/areas/DIF/2023/1ER TRIM/FRACCION 9/VIATICOS MARZO/FACTURA C00334.pdf</t>
  </si>
  <si>
    <t>D46A35608866C8B3138559DD75826769</t>
  </si>
  <si>
    <t>http://t.huichapan.gob.mx/areas/DIF/2023/1ER TRIM/FRACCION 9/VIATICOS ENERO 2023/FACTURA C00036.pdf</t>
  </si>
  <si>
    <t>D46A35608866C8B34DC46B69F6CB8FE8</t>
  </si>
  <si>
    <t>http://t.huichapan.gob.mx/areas/DIF/2023/1ER TRIM/FRACCION 9/VIATICOS ENERO 2023/FACTURA C00037.pdf</t>
  </si>
  <si>
    <t>D46A35608866C8B31682E39FBA127E76</t>
  </si>
  <si>
    <t>http://t.huichapan.gob.mx/areas/DIF/2023/1ER TRIM/FRACCION 9/VIATICOS ENERO 2023/FACTURA C00038.pdf</t>
  </si>
  <si>
    <t>D46A35608866C8B36DFC832813E3204A</t>
  </si>
  <si>
    <t>http://t.huichapan.gob.mx/areas/DIF/2023/1ER TRIM/FRACCION 9/VIATICOS ENERO 2023/FACTURA C00094.pdf</t>
  </si>
  <si>
    <t>A15BB88178D2AC78462C0C6A941FA06B</t>
  </si>
  <si>
    <t>http://t.huichapan.gob.mx/areas/DIF/2023/1ER TRIM/FRACCION 9/VIATICOS MARZO/FACTURA C00336.pdf</t>
  </si>
  <si>
    <t>A15BB88178D2AC7817DF2B99AA43EB3F</t>
  </si>
  <si>
    <t>http://t.huichapan.gob.mx/areas/DIF/2023/1ER TRIM/FRACCION 9/VIATICOS MARZO/FACTURA C00337.pdf</t>
  </si>
  <si>
    <t>A15BB88178D2AC78215DDB59098DAEB6</t>
  </si>
  <si>
    <t>http://t.huichapan.gob.mx/areas/DIF/2023/1ER TRIM/FRACCION 9/VIATICOS MARZO/FACTURA C00338.pdf</t>
  </si>
  <si>
    <t>A15BB88178D2AC78D644BE0C0FD00F5B</t>
  </si>
  <si>
    <t>http://t.huichapan.gob.mx/areas/DIF/2023/1ER TRIM/FRACCION 9/VIATICOS MARZO/FACTURA C00339.pdf</t>
  </si>
  <si>
    <t>8FAB6E4265D3450E656E6A3801005342</t>
  </si>
  <si>
    <t>http://t.huichapan.gob.mx/areas/DIF/2023/1ER TRIM/FRACCION 9/VIATICOS ENERO 2023/FACTURA C00031.pdf</t>
  </si>
  <si>
    <t>8FAB6E4265D3450E418B892ACBC1A298</t>
  </si>
  <si>
    <t>http://t.huichapan.gob.mx/areas/DIF/2023/1ER TRIM/FRACCION 9/VIATICOS ENERO 2023/FACTURA C00010.pdf</t>
  </si>
  <si>
    <t>8FAB6E4265D3450E9FC545A208F4589D</t>
  </si>
  <si>
    <t>http://t.huichapan.gob.mx/areas/DIF/2023/1ER TRIM/FRACCION 9/VIATICOS ENERO 2023/FACTURA C00033.pdf</t>
  </si>
  <si>
    <t>D46A35608866C8B3297220AC74380C72</t>
  </si>
  <si>
    <t>http://t.huichapan.gob.mx/areas/DIF/2023/1ER TRIM/FRACCION 9/VIATICOS ENERO 2023/FACTURA C00035.pdf</t>
  </si>
  <si>
    <t>01D95E8C3D11E2F33E1CA91B65C5CC00</t>
  </si>
  <si>
    <t>http://t.huichapan.gob.mx/areas/DIF/2023/1ER TRIM/FRACCION 9/VIATICOS MARZO/FACTURA C00328.pdf</t>
  </si>
  <si>
    <t>01D95E8C3D11E2F39AF760B832AF6DE6</t>
  </si>
  <si>
    <t>http://t.huichapan.gob.mx/areas/DIF/2023/1ER TRIM/FRACCION 9/VIATICOS MARZO/FACTURA C00332.pdf</t>
  </si>
  <si>
    <t>01D95E8C3D11E2F36A1C876A05E0933A</t>
  </si>
  <si>
    <t>http://t.huichapan.gob.mx/areas/DIF/2023/1ER TRIM/FRACCION 9/VIATICOS MARZO/FACTURA C00333.pdf</t>
  </si>
  <si>
    <t>A15BB88178D2AC789EB53EEEB2637B43</t>
  </si>
  <si>
    <t>http://t.huichapan.gob.mx/areas/DIF/2023/1ER TRIM/FRACCION 9/VIATICOS MARZO/FACTURA C00335.pdf</t>
  </si>
  <si>
    <t>BA7E4E49060A35BCF13F340D4FF42A6C</t>
  </si>
  <si>
    <t>http://t.huichapan.gob.mx/areas/DIF/2023/1ER TRIM/FRACCION 9/VIATICOS ENERO 2023/FACTURA C00027.pdf</t>
  </si>
  <si>
    <t>BA7E4E49060A35BC0ABB68A5ACB0B2F5</t>
  </si>
  <si>
    <t>http://t.huichapan.gob.mx/areas/DIF/2023/1ER TRIM/FRACCION 9/VIATICOS ENERO 2023/FACTURA C00028.pdf</t>
  </si>
  <si>
    <t>8FAB6E4265D3450EE5B5ED573588FBB6</t>
  </si>
  <si>
    <t>http://t.huichapan.gob.mx/areas/DIF/2023/1ER TRIM/FRACCION 9/VIATICOS ENERO 2023/FACTURA C00029.pdf</t>
  </si>
  <si>
    <t>8FAB6E4265D3450EB732FE3218E68695</t>
  </si>
  <si>
    <t>http://t.huichapan.gob.mx/areas/DIF/2023/1ER TRIM/FRACCION 9/VIATICOS ENERO 2023/FACTURA C00030.pdf</t>
  </si>
  <si>
    <t>FAA0064D33C29B39725B0F54C9091BDE</t>
  </si>
  <si>
    <t>https://www.caposa.gob.mx/docs/CONTROL%20INTERNO/1.11%2002%2008%20FC.%20Luis%20Damian%20Callejas%20Pacheco.pdf</t>
  </si>
  <si>
    <t>75F935B8B85319ED558F20BAE3769B25</t>
  </si>
  <si>
    <t>https://www.caposa.gob.mx/docs/CONTROL%20INTERNO/1.12%2002%2014%20FC.%20Yipsy%20M.%20Gonzalez%20Maldonado.pdf</t>
  </si>
  <si>
    <t>FAA0064D33C29B3916F43E12111629BA</t>
  </si>
  <si>
    <t>https://www.caposa.gob.mx/docs/CONTROL%20INTERNO/1.8%2001%2026%20FC.%20Margarita%20Lucario%20Falc%C3%B3n.pdf</t>
  </si>
  <si>
    <t>FAA0064D33C29B391B3FEC30B2590E5D</t>
  </si>
  <si>
    <t>https://www.caposa.gob.mx/docs/CONTROL%20INTERNO/1.9%201.901%2031%20FC.%20Adan%20Mart%C3%ADnez%20Lugo.pdf</t>
  </si>
  <si>
    <t>FAA0064D33C29B39319E4F58C7DBDED2</t>
  </si>
  <si>
    <t>https://www.caposa.gob.mx/docs/CONTROL%20INTERNO/1.10%2002%2001%20FC.%20Mauricio%20Nava%20Ramirez.pdf</t>
  </si>
  <si>
    <t>9C4213487906ECAFCA55CBFEAF9866E7</t>
  </si>
  <si>
    <t>https://www.caposa.gob.mx/docs/CONTROL%20INTERNO/1.5%2001%2025%20FC.%20Luis%20Damien%20Callejas%20Pacheco.pdf</t>
  </si>
  <si>
    <t>9C4213487906ECAF11751B72B5CE1157</t>
  </si>
  <si>
    <t>https://www.caposa.gob.mx/docs/CONTROL%20INTERNO/1.6%2001%2026%20FC.%20Luis%20Damian%20Callejas%20Pacheco.pdf</t>
  </si>
  <si>
    <t>FAA0064D33C29B3963F38798BCA61664</t>
  </si>
  <si>
    <t>https://www.caposa.gob.mx/docs/CONTROL%20INTERNO/1.7%2001%2026%20FC.%20Yipsy%20M.%20Gonzalez%20Maldonado.pdf</t>
  </si>
  <si>
    <t>9C4213487906ECAF125E400207EEB678</t>
  </si>
  <si>
    <t>https://www.caposa.gob.mx/docs/CONTROL%20INTERNO/1.2%2001%2012%20%20FC.%20Adan%20Martinez%20Lugo.pdf</t>
  </si>
  <si>
    <t>9C4213487906ECAF1D4D68C2D62B681D</t>
  </si>
  <si>
    <t>https://www.caposa.gob.mx/docs/CONTROL%20INTERNO/1.3%2001%2018%20FC.%20Daniel%20Ventura%20Guerrero.pdf</t>
  </si>
  <si>
    <t>9C4213487906ECAFF587742D10317E5E</t>
  </si>
  <si>
    <t>https://www.caposa.gob.mx/docs/CONTROL%20INTERNO/1.4%2001%2018%20FC.%20Mauricio%20Nava%20Ramirez.pdf</t>
  </si>
  <si>
    <t>C9DAA0E8A377EC922FD4E55A1C5B50CF</t>
  </si>
  <si>
    <t>https://www.caposa.gob.mx/docs/CONTROL%20INTERNO/1.1%2001%2006%20FC.%20Gerardo%20Jimenez%20Rojo.pdf</t>
  </si>
  <si>
    <t>84B8F7173C0D856D710D64298AB71CAF</t>
  </si>
  <si>
    <t>http://t.huichapan.gob.mx/areas/DIF/2023/1ER TRIM/FRACCION 9/VIATICOS MARZO/FACTURA C00320.pdf</t>
  </si>
  <si>
    <t>84B8F7173C0D856D96DB0DE465B1F81D</t>
  </si>
  <si>
    <t>http://t.huichapan.gob.mx/areas/DIF/2023/1ER TRIM/FRACCION 9/VIATICOS MARZO/FACTURA C00322.pdf</t>
  </si>
  <si>
    <t>01D95E8C3D11E2F328E3EDAE18BC1F29</t>
  </si>
  <si>
    <t>http://t.huichapan.gob.mx/areas/DIF/2023/1ER TRIM/FRACCION 9/VIATICOS MARZO/FACTURA C00323.pdf</t>
  </si>
  <si>
    <t>01D95E8C3D11E2F383885C33099B0048</t>
  </si>
  <si>
    <t>http://t.huichapan.gob.mx/areas/DIF/2023/1ER TRIM/FRACCION 9/VIATICOS MARZO/FACTURA C00325.pdf</t>
  </si>
  <si>
    <t>CC69C9D089AF28311614772677E18F0A</t>
  </si>
  <si>
    <t>http://t.huichapan.gob.mx/areas/DIF/2023/1ER TRIM/FRACCION 9/VIATICOS ENERO 2023/FACTURA C00022.pdf</t>
  </si>
  <si>
    <t>BA7E4E49060A35BC9010BE0C19E2AE0B</t>
  </si>
  <si>
    <t>http://t.huichapan.gob.mx/areas/DIF/2023/1ER TRIM/FRACCION 9/VIATICOS ENERO 2023/FACTURA C00023.pdf</t>
  </si>
  <si>
    <t>BA7E4E49060A35BCDFD0BCE54A2021C5</t>
  </si>
  <si>
    <t>http://t.huichapan.gob.mx/areas/DIF/2023/1ER TRIM/FRACCION 9/VIATICOS ENERO 2023/FACTURA C00025.pdf</t>
  </si>
  <si>
    <t>BA7E4E49060A35BC0DB1E2D289A49138</t>
  </si>
  <si>
    <t>http://t.huichapan.gob.mx/areas/DIF/2023/1ER TRIM/FRACCION 9/VIATICOS ENERO 2023/FACTURA C00026.pdf</t>
  </si>
  <si>
    <t>70549442BF9324BCEF0424BE1CF46321</t>
  </si>
  <si>
    <t>http://t.huichapan.gob.mx/areas/DIF/2023/1ER TRIM/FRACCION 9/VIATICOS MARZO/FACTURA C00283.pdf</t>
  </si>
  <si>
    <t>84B8F7173C0D856DB19D17C87D4F53CF</t>
  </si>
  <si>
    <t>http://t.huichapan.gob.mx/areas/DIF/2023/1ER TRIM/FRACCION 9/VIATICOS MARZO/FACTURA C00291.pdf</t>
  </si>
  <si>
    <t>84B8F7173C0D856DF4C0FC3CF994DAD4</t>
  </si>
  <si>
    <t>http://t.huichapan.gob.mx/areas/DIF/2023/1ER TRIM/FRACCION 9/VIATICOS MARZO/FACTURA C00321.pdf</t>
  </si>
  <si>
    <t>84B8F7173C0D856DB35CC89D2A213ED5</t>
  </si>
  <si>
    <t>http://t.huichapan.gob.mx/areas/DIF/2023/1ER TRIM/FRACCION 9/VIATICOS MARZO/FACTURA C00319.pdf</t>
  </si>
  <si>
    <t>CC69C9D089AF2831A86232595DAC761A</t>
  </si>
  <si>
    <t>http://t.huichapan.gob.mx/areas/DIF/2023/1ER TRIM/FRACCION 9/VIATICOS ENERO 2023/FACTURA C00017.pdf</t>
  </si>
  <si>
    <t>CC69C9D089AF2831BD5BFA8CA57655C7</t>
  </si>
  <si>
    <t>http://t.huichapan.gob.mx/areas/DIF/2023/1ER TRIM/FRACCION 9/VIATICOS ENERO 2023/FACTURA C00018.pdf</t>
  </si>
  <si>
    <t>CC69C9D089AF2831FC30F21290F1709E</t>
  </si>
  <si>
    <t>http://t.huichapan.gob.mx/areas/DIF/2023/1ER TRIM/FRACCION 9/VIATICOS ENERO 2023/FACTURA C00019.pdf</t>
  </si>
  <si>
    <t>CC69C9D089AF28315E678C93ED6AD45C</t>
  </si>
  <si>
    <t>http://t.huichapan.gob.mx/areas/DIF/2023/1ER TRIM/FRACCION 9/VIATICOS ENERO 2023/FACTURA C00020.pdf</t>
  </si>
  <si>
    <t>70549442BF9324BCA2CAD9FEE53C5B6F</t>
  </si>
  <si>
    <t>http://t.huichapan.gob.mx/areas/DIF/2023/1ER TRIM/FRACCION 9/VIATICOS MARZO/FACTURA C00271.pdf</t>
  </si>
  <si>
    <t>70549442BF9324BC5561CF9D07F1AF52</t>
  </si>
  <si>
    <t>http://t.huichapan.gob.mx/areas/DIF/2023/1ER TRIM/FRACCION 9/VIATICOS MARZO/FACTURA C00272.pdf</t>
  </si>
  <si>
    <t>70549442BF9324BC84ADFD70E020D495</t>
  </si>
  <si>
    <t>http://t.huichapan.gob.mx/areas/DIF/2023/1ER TRIM/FRACCION 9/VIATICOS MARZO/FACTURA C00273.pdf</t>
  </si>
  <si>
    <t>70549442BF9324BC5D5E84A872AA4726</t>
  </si>
  <si>
    <t>http://t.huichapan.gob.mx/areas/DIF/2023/1ER TRIM/FRACCION 9/VIATICOS MARZO/FACTURA C00286.pdf</t>
  </si>
  <si>
    <t>A09646DD581B34971127B9E2B96B3F28</t>
  </si>
  <si>
    <t>http://t.huichapan.gob.mx/areas/DIF/2023/1ER TRIM/FRACCION 9/VIATICOS ENERO 2023/FACTURA C00012.pdf</t>
  </si>
  <si>
    <t>A09646DD581B34971852CAFF478E67C1</t>
  </si>
  <si>
    <t>http://t.huichapan.gob.mx/areas/DIF/2023/1ER TRIM/FRACCION 9/VIATICOS ENERO 2023/FACTURA C00013.pdf</t>
  </si>
  <si>
    <t>A09646DD581B349735A1C95D3C867B25</t>
  </si>
  <si>
    <t>http://t.huichapan.gob.mx/areas/DIF/2023/1ER TRIM/FRACCION 9/VIATICOS ENERO 2023/FACTURA C00015.pdf</t>
  </si>
  <si>
    <t>A09646DD581B3497B389CDB65AEFDFF6</t>
  </si>
  <si>
    <t>http://t.huichapan.gob.mx/areas/DIF/2023/1ER TRIM/FRACCION 9/VIATICOS ENERO 2023/FACTURA C00016.pdf</t>
  </si>
  <si>
    <t>390F1F523C50D3EA339E1B6CFA81647E</t>
  </si>
  <si>
    <t>http://t.huichapan.gob.mx/areas/DIF/2023/1ER TRIM/FRACCION 9/VIATICOS FEBRERO/FACTURA C00306.pdf</t>
  </si>
  <si>
    <t>390F1F523C50D3EA4099A8212315024C</t>
  </si>
  <si>
    <t>http://t.huichapan.gob.mx/areas/DIF/2023/1ER TRIM/FRACCION 9/VIATICOS MARZO/FACTURA C00255.pdf</t>
  </si>
  <si>
    <t>390F1F523C50D3EA60BEB5CA1FA7AFC8</t>
  </si>
  <si>
    <t>http://t.huichapan.gob.mx/areas/DIF/2023/1ER TRIM/FRACCION 9/VIATICOS MARZO/FACTURA C00269.pdf</t>
  </si>
  <si>
    <t>390F1F523C50D3EAC2CE0F4289F8F63A</t>
  </si>
  <si>
    <t>http://t.huichapan.gob.mx/areas/DIF/2023/1ER TRIM/FRACCION 9/VIATICOS MARZO/FACTURA C00270.pdf</t>
  </si>
  <si>
    <t>713F33858BA2775DAD04CED6B711E6A6</t>
  </si>
  <si>
    <t>http://t.huichapan.gob.mx/areas/DIF/2023/1ER TRIM/FRACCION 9/VIATICOS ENERO 2023/FACTURA C00004.pdf</t>
  </si>
  <si>
    <t>713F33858BA2775DC6734A231CFD5AF0</t>
  </si>
  <si>
    <t>http://t.huichapan.gob.mx/areas/DIF/2023/1ER TRIM/FRACCION 9/VIATICOS ENERO 2023/FACTURA C00005.pdf</t>
  </si>
  <si>
    <t>713F33858BA2775D4D65BB5944809CD9</t>
  </si>
  <si>
    <t>http://t.huichapan.gob.mx/areas/DIF/2023/1ER TRIM/FRACCION 9/VIATICOS ENERO 2023/FACTURA C00007.pdf</t>
  </si>
  <si>
    <t>A09646DD581B3497799A24BF08F5EEB7</t>
  </si>
  <si>
    <t>http://t.huichapan.gob.mx/areas/DIF/2023/1ER TRIM/FRACCION 9/VIATICOS ENERO 2023/FACTURA C00032.pdf</t>
  </si>
  <si>
    <t>62D29554AE9094C87068033A168356C9</t>
  </si>
  <si>
    <t>http://t.huichapan.gob.mx/areas/DIF/2023/1ER TRIM/FRACCION 9/VIATICOS FEBRERO/FACTURA C00344.pdf</t>
  </si>
  <si>
    <t>62D29554AE9094C8155CE8D43292C8EF</t>
  </si>
  <si>
    <t>http://t.huichapan.gob.mx/areas/DIF/2023/1ER TRIM/FRACCION 9/VIATICOS FEBRERO/FACTURA C00309.pdf</t>
  </si>
  <si>
    <t>62D29554AE9094C8BDD9E829FB85138B</t>
  </si>
  <si>
    <t>http://t.huichapan.gob.mx/areas/DIF/2023/1ER TRIM/FRACCION 9/VIATICOS FEBRERO/FACTURA C00308.pdf</t>
  </si>
  <si>
    <t>390F1F523C50D3EA15284A402B4D7FF1</t>
  </si>
  <si>
    <t>http://t.huichapan.gob.mx/areas/DIF/2023/1ER TRIM/FRACCION 9/VIATICOS FEBRERO/FACTURA C00307.pdf</t>
  </si>
  <si>
    <t>CE15B281600E2BA86E84FBA3831BD331</t>
  </si>
  <si>
    <t>http://t.huichapan.gob.mx/areas/DIF/2023/1ER TRIM/FRACCION 9/VIATICOS ENERO 2023/FACTURA C00034.pdf</t>
  </si>
  <si>
    <t>CE15B281600E2BA84E5922F08685CC8E</t>
  </si>
  <si>
    <t>http://t.huichapan.gob.mx/areas/DIF/2023/1ER TRIM/FRACCION 9/VIATICOS ENERO 2023/FACTURA C00001.pdf</t>
  </si>
  <si>
    <t>713F33858BA2775D1BD01B77496D6D6C</t>
  </si>
  <si>
    <t>http://t.huichapan.gob.mx/areas/DIF/2023/1ER TRIM/FRACCION 9/VIATICOS ENERO 2023/FACTURA C00002.pdf</t>
  </si>
  <si>
    <t>713F33858BA2775D7B59E04FB6268315</t>
  </si>
  <si>
    <t>1B45953069061220B4E78A02CFD072E7</t>
  </si>
  <si>
    <t>http://t.huichapan.gob.mx/areas/DIF/2023/1ER TRIM/FRACCION 9/VIATICOS FEBRERO/FACTURA C00209.pdf</t>
  </si>
  <si>
    <t>1B45953069061220859B7F648CEB2824</t>
  </si>
  <si>
    <t>http://t.huichapan.gob.mx/areas/DIF/2023/1ER TRIM/FRACCION 9/VIATICOS FEBRERO/FACTURA C00314.pdf</t>
  </si>
  <si>
    <t>62D29554AE9094C8E611F2413BDC3AB2</t>
  </si>
  <si>
    <t>http://t.huichapan.gob.mx/areas/DIF/2023/1ER TRIM/FRACCION 9/VIATICOS FEBRERO/FACTURA C00346 .pdf</t>
  </si>
  <si>
    <t>62D29554AE9094C8303432F9DB7F0845</t>
  </si>
  <si>
    <t>http://t.huichapan.gob.mx/areas/DIF/2023/1ER TRIM/FRACCION 9/VIATICOS FEBRERO/FACTURA C00345.pdf</t>
  </si>
  <si>
    <t>241856860EFD123E973DFF394415F870</t>
  </si>
  <si>
    <t>https://t.huichapan.gob.mx/areas/finanzas/2023/1ER%20TRIM/viaticos/2.%20FEBRERO/doc00107820230322151613.pdf</t>
  </si>
  <si>
    <t>241856860EFD123E7C67980AF5CF8F71</t>
  </si>
  <si>
    <t>https://t.huichapan.gob.mx/areas/finanzas/2023/1ER%20TRIM/viaticos/2.%20FEBRERO/doc00120520230323154234.pdf</t>
  </si>
  <si>
    <t>626C5C0135DA244341EC193463C45F3E</t>
  </si>
  <si>
    <t>https://t.huichapan.gob.mx/areas/finanzas/2023/1ER%20TRIM/viaticos/2.%20FEBRERO/doc00100720230322125338.pdf</t>
  </si>
  <si>
    <t>3A8DAA352A395B1CC9E176D9CC1CA28D</t>
  </si>
  <si>
    <t>https://t.huichapan.gob.mx/areas/finanzas/2023/1ER%20TRIM/viaticos/2.%20FEBRERO/doc00100520230322125308.pdf</t>
  </si>
  <si>
    <t>3A8DAA352A395B1CE06F4FFDE3F984EA</t>
  </si>
  <si>
    <t>https://t.huichapan.gob.mx/areas/finanzas/2023/1ER%20TRIM/viaticos/2.%20FEBRERO/doc00114120230323121842.pdf</t>
  </si>
  <si>
    <t>C114A081BA2FDDF388BC684AB1547377</t>
  </si>
  <si>
    <t>https://t.huichapan.gob.mx/areas/finanzas/2023/1ER%20TRIM/viaticos/1.%20ENERO/doc00025320230315132947.pdf</t>
  </si>
  <si>
    <t>5697F118549B396443DF884C291CF0EB</t>
  </si>
  <si>
    <t>https://t.huichapan.gob.mx/areas/finanzas/2023/1ER%20TRIM/viaticos/1.%20ENERO/doc00025720230315133047.pdf</t>
  </si>
  <si>
    <t>5697F118549B3964E9002C450DF74A2F</t>
  </si>
  <si>
    <t>https://t.huichapan.gob.mx/areas/finanzas/2023/1ER%20TRIM/viaticos/1.%20ENERO/doc00025920230315133119.pdf</t>
  </si>
  <si>
    <t>F3FC1F8FDD70DB322D92F9AEDB7A10A2</t>
  </si>
  <si>
    <t>https://t.huichapan.gob.mx/areas/finanzas/2023/1ER%20TRIM/viaticos/1.%20ENERO/doc00023920230315132352.pdf</t>
  </si>
  <si>
    <t>F3FC1F8FDD70DB325D92A09578568873</t>
  </si>
  <si>
    <t>https://t.huichapan.gob.mx/areas/finanzas/2023/1ER%20TRIM/viaticos/1.%20ENERO/doc00024120230315132459.pdf</t>
  </si>
  <si>
    <t>F3FC1F8FDD70DB32A129E266C54CC639</t>
  </si>
  <si>
    <t>https://t.huichapan.gob.mx/areas/finanzas/2023/1ER%20TRIM/viaticos/1.%20ENERO/doc00024320230315132534.pdf</t>
  </si>
  <si>
    <t>241856860EFD123E2B152DCE8410AD2F</t>
  </si>
  <si>
    <t>https://t.huichapan.gob.mx/areas/finanzas/2023/1ER%20TRIM/viaticos/2.%20FEBRERO/doc00108220230322151710.pdf</t>
  </si>
  <si>
    <t>3E532E4FA9137F5294138ECC62CBCEC3</t>
  </si>
  <si>
    <t>https://t.huichapan.gob.mx/areas/finanzas/2023/1ER%20TRIM/viaticos/2.%20FEBRERO/doc00107220230322151453.pdf</t>
  </si>
  <si>
    <t>626C5C0135DA24431EFB3CC4A7DB7DEC</t>
  </si>
  <si>
    <t>https://t.huichapan.gob.mx/areas/finanzas/2023/1ER%20TRIM/viaticos/2.%20FEBRERO/doc00114720230323122123.pdf</t>
  </si>
  <si>
    <t>241856860EFD123E1149D148A4117937</t>
  </si>
  <si>
    <t>https://t.huichapan.gob.mx/areas/finanzas/2023/1ER%20TRIM/viaticos/2.%20FEBRERO/doc00119520230323154002.pdf</t>
  </si>
  <si>
    <t>626C5C0135DA24430D132BE42FE3120E</t>
  </si>
  <si>
    <t>https://t.huichapan.gob.mx/areas/finanzas/2023/1ER%20TRIM/viaticos/2.%20FEBRERO/doc00119320230323153935.pdf</t>
  </si>
  <si>
    <t>626C5C0135DA244302BA5EC4312FEBB7</t>
  </si>
  <si>
    <t>https://t.huichapan.gob.mx/areas/finanzas/2023/1ER%20TRIM/viaticos/2.%20FEBRERO/doc00107420230322151518.pdf</t>
  </si>
  <si>
    <t>E1DD3759C091C21510D96E86673282BA</t>
  </si>
  <si>
    <t>https://t.huichapan.gob.mx/areas/finanzas/2023/1ER%20TRIM/viaticos/1.%20ENERO/doc00023320230315132150.pdf</t>
  </si>
  <si>
    <t>E1DD3759C091C215E6B8627E0CF93AB7</t>
  </si>
  <si>
    <t>https://t.huichapan.gob.mx/areas/finanzas/2023/1ER%20TRIM/viaticos/1.%20ENERO/doc00023520230315132235.pdf</t>
  </si>
  <si>
    <t>F3FC1F8FDD70DB32CD300DCE0DD81FA0</t>
  </si>
  <si>
    <t>https://t.huichapan.gob.mx/areas/finanzas/2023/1ER%20TRIM/viaticos/1.%20ENERO/doc00023720230315132305.pdf</t>
  </si>
  <si>
    <t>3E532E4FA9137F52EE3086DC7D415BAF</t>
  </si>
  <si>
    <t>https://t.huichapan.gob.mx/areas/finanzas/2023/1ER%20TRIM/viaticos/2.%20FEBRERO/doc00106620230322151327.pdf</t>
  </si>
  <si>
    <t>3E532E4FA9137F529D39D1D3E3DAC5CA</t>
  </si>
  <si>
    <t>https://t.huichapan.gob.mx/areas/finanzas/2023/1ER%20TRIM/viaticos/2.%20FEBRERO/doc00106820230322151353.pdf</t>
  </si>
  <si>
    <t>3E532E4FA9137F52D213582AC511B01C</t>
  </si>
  <si>
    <t>https://t.huichapan.gob.mx/areas/finanzas/2023/1ER%20TRIM/viaticos/2.%20FEBRERO/doc00118120230323153648.pdf</t>
  </si>
  <si>
    <t>FDBDDE26456831C58F9B9D7C68DFF67A</t>
  </si>
  <si>
    <t>https://t.huichapan.gob.mx/areas/finanzas/2023/1ER%20TRIM/viaticos/1.%20ENERO/doc00028220230315133716.pdf</t>
  </si>
  <si>
    <t>FDBDDE26456831C548D1F17A2319827D</t>
  </si>
  <si>
    <t>https://t.huichapan.gob.mx/areas/finanzas/2023/1ER%20TRIM/viaticos/2.%20FEBRERO/doc00114520230323122045.pdf</t>
  </si>
  <si>
    <t>626C5C0135DA24433E0B9D20DCB64DA1</t>
  </si>
  <si>
    <t>https://t.huichapan.gob.mx/areas/finanzas/2023/1ER%20TRIM/viaticos/2.%20FEBRERO/doc00099620230322125052.pdf</t>
  </si>
  <si>
    <t>E1DD3759C091C2151F9781E1815674AC</t>
  </si>
  <si>
    <t>https://t.huichapan.gob.mx/areas/finanzas/2023/1ER%20TRIM/viaticos/1.%20ENERO/doc00023120230315132046.pdf</t>
  </si>
  <si>
    <t>09B42BACBC5296B475E0464BF467BBF6</t>
  </si>
  <si>
    <t>https://t.huichapan.gob.mx/areas/finanzas/2023/1ER%20TRIM/viaticos/2.%20FEBRERO/doc00099420230322125018.pdf</t>
  </si>
  <si>
    <t>09B42BACBC5296B49B580C5872E8C598</t>
  </si>
  <si>
    <t>https://t.huichapan.gob.mx/areas/finanzas/2023/1ER%20TRIM/viaticos/2.%20FEBRERO/doc00113720230323121720.pdf</t>
  </si>
  <si>
    <t>09B42BACBC5296B4C1304ABB3A208666</t>
  </si>
  <si>
    <t>https://t.huichapan.gob.mx/areas/finanzas/2023/1ER%20TRIM/viaticos/2.%20FEBRERO/doc00110520230322155708.pdf</t>
  </si>
  <si>
    <t>FDBDDE26456831C57D84C1FF26BCAD81</t>
  </si>
  <si>
    <t>https://t.huichapan.gob.mx/areas/finanzas/2023/1ER%20TRIM/viaticos/1.%20ENERO/doc00028820230315133826.pdf</t>
  </si>
  <si>
    <t>FDBDDE26456831C5843656F81F6F997C</t>
  </si>
  <si>
    <t>https://t.huichapan.gob.mx/areas/finanzas/2023/1ER%20TRIM/viaticos/1.%20ENERO/doc00029220230315133918.pdf</t>
  </si>
  <si>
    <t>FDBDDE26456831C535AAA0843C7075DB</t>
  </si>
  <si>
    <t>https://t.huichapan.gob.mx/areas/finanzas/2023/1ER%20TRIM/viaticos/1.%20ENERO/doc00029020230315133851.pdf</t>
  </si>
  <si>
    <t>51FD9ABCF732FA27CE515A77D68E6A6F</t>
  </si>
  <si>
    <t>https://t.huichapan.gob.mx/areas/finanzas/2023/1ER%20TRIM/viaticos/2.%20FEBRERO/doc00113520230323121653.pdf</t>
  </si>
  <si>
    <t>51FD9ABCF732FA27DEE4B6C11474CC31</t>
  </si>
  <si>
    <t>https://t.huichapan.gob.mx/areas/finanzas/2023/1ER%20TRIM/viaticos/2.%20FEBRERO/doc00100220230322125230.pdf</t>
  </si>
  <si>
    <t>51FD9ABCF732FA273C785F2B89E35AE8</t>
  </si>
  <si>
    <t>https://t.huichapan.gob.mx/areas/finanzas/2023/1ER%20TRIM/viaticos/2.%20FEBRERO/doc00100020230322125158.pdf</t>
  </si>
  <si>
    <t>C7CE57233ED2C6103E8699E8506F3299</t>
  </si>
  <si>
    <t>https://t.huichapan.gob.mx/areas/finanzas/2023/1ER%20TRIM/viaticos/1.%20ENERO/doc00029420230315133949.pdf</t>
  </si>
  <si>
    <t>C7CE57233ED2C610DD532DD81F387236</t>
  </si>
  <si>
    <t>https://t.huichapan.gob.mx/areas/finanzas/2023/1ER%20TRIM/viaticos/1.%20ENERO/doc00028420230315133739.pdf</t>
  </si>
  <si>
    <t>C7CE57233ED2C61000BBE7F72458BE7F</t>
  </si>
  <si>
    <t>https://t.huichapan.gob.mx/areas/finanzas/2023/1ER%20TRIM/viaticos/1.%20ENERO/doc00028620230315133801.pdf</t>
  </si>
  <si>
    <t>51FD9ABCF732FA2718769356E5568E83</t>
  </si>
  <si>
    <t>https://t.huichapan.gob.mx/areas/finanzas/2023/1ER%20TRIM/viaticos/2.%20FEBRERO/doc00114320230323122005.pdf</t>
  </si>
  <si>
    <t>51FD9ABCF732FA27A87F70E3AE6E1CE1</t>
  </si>
  <si>
    <t>https://t.huichapan.gob.mx/areas/finanzas/2023/1ER%20TRIM/viaticos/2.%20FEBRERO/doc00115120230323122248.pdf</t>
  </si>
  <si>
    <t>09B49EBC12A2E228CBBD9AA72801550C</t>
  </si>
  <si>
    <t>https://t.huichapan.gob.mx/areas/finanzas/2023/1ER%20TRIM/viaticos/2.%20FEBRERO/doc00115320230323122318.pdf</t>
  </si>
  <si>
    <t>B75B66620AA5DEA9866496A9C2E594D2</t>
  </si>
  <si>
    <t>https://t.huichapan.gob.mx/areas/finanzas/2023/1ER%20TRIM/viaticos/1.%20ENERO/doc00027520230315133534.pdf</t>
  </si>
  <si>
    <t>C7CE57233ED2C610C733F29B4AF0C027</t>
  </si>
  <si>
    <t>https://t.huichapan.gob.mx/areas/finanzas/2023/1ER%20TRIM/viaticos/1.%20ENERO/doc00027720230315133602.pdf</t>
  </si>
  <si>
    <t>C7CE57233ED2C61071A5B9CFA7606124</t>
  </si>
  <si>
    <t>https://t.huichapan.gob.mx/areas/finanzas/2023/1ER%20TRIM/viaticos/1.%20ENERO/doc00028020230315133647.pdf</t>
  </si>
  <si>
    <t>241856860EFD123E33228C6FD4DB1DCF</t>
  </si>
  <si>
    <t>https://t.huichapan.gob.mx/areas/finanzas/2023/1ER%20TRIM/viaticos/2.%20FEBRERO/doc00118520230323153748.pdf</t>
  </si>
  <si>
    <t>09B42BACBC5296B44E7F8B963465F4A2</t>
  </si>
  <si>
    <t>https://t.huichapan.gob.mx/areas/finanzas/2023/1ER%20TRIM/viaticos/2.%20FEBRERO/doc00113920230323121754.pdf</t>
  </si>
  <si>
    <t>09B42BACBC5296B453EAA8AC65EBF722</t>
  </si>
  <si>
    <t>https://t.huichapan.gob.mx/areas/finanzas/2023/1ER%20TRIM/viaticos/2.%20FEBRERO/doc00100920230322125405.pdf</t>
  </si>
  <si>
    <t>B75B66620AA5DEA901B8120CC3400FBC</t>
  </si>
  <si>
    <t>https://t.huichapan.gob.mx/areas/finanzas/2023/1ER%20TRIM/viaticos/1.%20ENERO/doc00026920230315133408.pdf</t>
  </si>
  <si>
    <t>B75B66620AA5DEA93C2B1062A1089729</t>
  </si>
  <si>
    <t>https://t.huichapan.gob.mx/areas/finanzas/2023/1ER%20TRIM/viaticos/1.%20ENERO/doc00027120230315133438.pdf</t>
  </si>
  <si>
    <t>B75B66620AA5DEA9524846D4E9BE0244</t>
  </si>
  <si>
    <t>https://t.huichapan.gob.mx/areas/finanzas/2023/1ER%20TRIM/viaticos/1.%20ENERO/doc00027320230315133506.pdf</t>
  </si>
  <si>
    <t>3E532E4FA9137F52BFAA45F76DD81979</t>
  </si>
  <si>
    <t>https://t.huichapan.gob.mx/areas/finanzas/2023/1ER%20TRIM/viaticos/2.%20FEBRERO/doc00106420230322151300.pdf</t>
  </si>
  <si>
    <t>B75B66620AA5DEA98E1FF8185A97AA04</t>
  </si>
  <si>
    <t>https://t.huichapan.gob.mx/areas/finanzas/2023/1ER%20TRIM/viaticos/1.%20ENERO/doc00026720230315133341.pdf</t>
  </si>
  <si>
    <t>C114A081BA2FDDF3AB23CC9D6E873119</t>
  </si>
  <si>
    <t>https://t.huichapan.gob.mx/areas/finanzas/2023/1ER%20TRIM/viaticos/1.%20ENERO/doc00025520230315133017.pdf</t>
  </si>
  <si>
    <t>C114A081BA2FDDF32FBB01FFB7E4BCA0</t>
  </si>
  <si>
    <t>https://t.huichapan.gob.mx/areas/finanzas/2023/1ER%20TRIM/viaticos/1.%20ENERO/doc00025120230315132808.pdf</t>
  </si>
  <si>
    <t>3A8DAA352A395B1C8531CEC5801A25CB</t>
  </si>
  <si>
    <t>https://t.huichapan.gob.mx/areas/finanzas/2023/1ER%20TRIM/viaticos/2.%20FEBRERO/doc00101120230322125433.pdf</t>
  </si>
  <si>
    <t>3A8DAA352A395B1CB2E54D5D9DBBC35C</t>
  </si>
  <si>
    <t>https://t.huichapan.gob.mx/areas/finanzas/2023/1ER%20TRIM/viaticos/2.%20FEBRERO/doc00101320230322125514.pdf</t>
  </si>
  <si>
    <t>3A8DAA352A395B1C7BDFBCCA713E7768</t>
  </si>
  <si>
    <t>https://t.huichapan.gob.mx/areas/finanzas/2023/1ER%20TRIM/viaticos/2.%20FEBRERO/doc00120120230323154132.pdf</t>
  </si>
  <si>
    <t>5697F118549B396445688F8616FBCAD5</t>
  </si>
  <si>
    <t>https://t.huichapan.gob.mx/areas/finanzas/2023/1ER%20TRIM/viaticos/1.%20ENERO/doc00026120230315133159.pdf</t>
  </si>
  <si>
    <t>5697F118549B39648F8B8AB2586EF6E4</t>
  </si>
  <si>
    <t>https://t.huichapan.gob.mx/areas/finanzas/2023/1ER%20TRIM/viaticos/1.%20ENERO/doc00026320230315133231.pdf</t>
  </si>
  <si>
    <t>5697F118549B3964CD0099DC0D651218</t>
  </si>
  <si>
    <t>https://t.huichapan.gob.mx/areas/finanzas/2023/1ER%20TRIM/viaticos/1.%20ENERO/doc00026520230315133303.pdf</t>
  </si>
  <si>
    <t>F3FC1F8FDD70DB32107C18B2CF4EC1DB</t>
  </si>
  <si>
    <t>https://t.huichapan.gob.mx/areas/finanzas/2023/1ER%20TRIM/viaticos/1.%20ENERO/doc00024520230315132616.pdf</t>
  </si>
  <si>
    <t>C114A081BA2FDDF3F18A513B7C980FA5</t>
  </si>
  <si>
    <t>https://t.huichapan.gob.mx/areas/finanzas/2023/1ER%20TRIM/viaticos/1.%20ENERO/doc00024720230315132648.pdf</t>
  </si>
  <si>
    <t>C114A081BA2FDDF38F4FCFBC47354555</t>
  </si>
  <si>
    <t>https://t.huichapan.gob.mx/areas/finanzas/2023/1ER%20TRIM/viaticos/1.%20ENERO/doc00024920230315132729.pdf</t>
  </si>
  <si>
    <t>CABDA6F331A5855C87C15B690DF8DE1F</t>
  </si>
  <si>
    <t>http://t.huichapan.gob.mx/areas/finanzas/2023/viaticos/4.%20abril/20230527151315646.pdf</t>
  </si>
  <si>
    <t>CABDA6F331A5855C95F12CA94A47C88B</t>
  </si>
  <si>
    <t>http://t.huichapan.gob.mx/areas/finanzas/2023/viaticos/4.%20abril/20230529133312156.pdf</t>
  </si>
  <si>
    <t>CABDA6F331A5855C4281D9D8210E4184</t>
  </si>
  <si>
    <t>http://t.huichapan.gob.mx/areas/finanzas/2023/viaticos/4.%20abril/20230529133614998.pdf</t>
  </si>
  <si>
    <t>86D463F622AB3BE3338942AB41DFC64C</t>
  </si>
  <si>
    <t>http://t.huichapan.gob.mx/areas/finanzas/2023/viaticos/5.%20mayo/20230621144613822.pdf</t>
  </si>
  <si>
    <t>6F728FEEA2B191F8A51816892BF002C0</t>
  </si>
  <si>
    <t>http://t.huichapan.gob.mx/areas/finanzas/2023/viaticos/5.%20mayo/20230621144803388.pdf</t>
  </si>
  <si>
    <t>6F728FEEA2B191F8BDB78E4E77199C32</t>
  </si>
  <si>
    <t>http://t.huichapan.gob.mx/areas/finanzas/2023/viaticos/5.%20mayo/20230621144836662.pdf</t>
  </si>
  <si>
    <t>552C9E6B0511E76A262EB70DAAE88FC7</t>
  </si>
  <si>
    <t>http://t.huichapan.gob.mx/areas/finanzas/2023/viaticos/6.%20junio/20230707180438443.pdf</t>
  </si>
  <si>
    <t>552C9E6B0511E76ABF65D42081BC4426</t>
  </si>
  <si>
    <t>http://t.huichapan.gob.mx/areas/finanzas/2023/viaticos/6.%20junio/20230711125133764.pdf</t>
  </si>
  <si>
    <t>552C9E6B0511E76AB0FE9214E3F7DEEF</t>
  </si>
  <si>
    <t>http://t.huichapan.gob.mx/areas/finanzas/2023/Nuevos/20230713160740898.pdf</t>
  </si>
  <si>
    <t>CABDA6F331A5855C6584B47CD6826E9E</t>
  </si>
  <si>
    <t>http://t.huichapan.gob.mx/areas/finanzas/2023/viaticos/4.%20abril/20230529133110345.pdf</t>
  </si>
  <si>
    <t>CABDA6F331A5855C531F13B16893D74E</t>
  </si>
  <si>
    <t>http://t.huichapan.gob.mx/areas/finanzas/2023/viaticos/4.%20abril/20230529133139125.pdf</t>
  </si>
  <si>
    <t>5CD1745F3AA5E003E1843FFE46464844</t>
  </si>
  <si>
    <t>http://t.huichapan.gob.mx/areas/finanzas/2023/viaticos/4.%20abril/20230529133210322.pdf</t>
  </si>
  <si>
    <t>6F728FEEA2B191F8ABA2332635C29130</t>
  </si>
  <si>
    <t>http://t.huichapan.gob.mx/areas/finanzas/2023/viaticos/5.%20mayo/20230621144923724.pdf</t>
  </si>
  <si>
    <t>6F728FEEA2B191F85DEF93871D407018</t>
  </si>
  <si>
    <t>http://t.huichapan.gob.mx/areas/finanzas/2023/viaticos/5.%20mayo/20230621145017404.pdf</t>
  </si>
  <si>
    <t>6F728FEEA2B191F83A21A10241F10A7B</t>
  </si>
  <si>
    <t>http://t.huichapan.gob.mx/areas/finanzas/2023/viaticos/5.%20mayo/20230621145102190.pdf</t>
  </si>
  <si>
    <t>552C9E6B0511E76AA2E45D36EB01A295</t>
  </si>
  <si>
    <t>http://t.huichapan.gob.mx/areas/finanzas/2023/viaticos/6.%20junio/20230711125354738.pdf</t>
  </si>
  <si>
    <t>AA80090DE7D662EDA3D4D479BBA5D24A</t>
  </si>
  <si>
    <t>http://t.huichapan.gob.mx/areas/finanzas/2023/Nuevos/20230713161243640.pdf</t>
  </si>
  <si>
    <t>AA80090DE7D662ED14A37FDDDBD4F719</t>
  </si>
  <si>
    <t>http://t.huichapan.gob.mx/areas/finanzas/2023/viaticos/6.%20junio/20230711125803641.pdf</t>
  </si>
  <si>
    <t>5CD1745F3AA5E003DCA785D974517350</t>
  </si>
  <si>
    <t>http://t.huichapan.gob.mx/areas/finanzas/2023/viaticos/4.%20abril/20230527151221771.pdf</t>
  </si>
  <si>
    <t>5CD1745F3AA5E0039D4CCD3A02CBC9F6</t>
  </si>
  <si>
    <t>http://t.huichapan.gob.mx/areas/finanzas/2023/viaticos/4.%20abril/20230527151250545.pdf</t>
  </si>
  <si>
    <t>5CD1745F3AA5E00384918635E144B150</t>
  </si>
  <si>
    <t>http://t.huichapan.gob.mx/areas/finanzas/2023/viaticos/4.%20abril/20230529133349608.pdf</t>
  </si>
  <si>
    <t>34586EE14D387D06456737C59402231D</t>
  </si>
  <si>
    <t>http://t.huichapan.gob.mx/areas/finanzas/2023/viaticos/5.%20mayo/20230621145139988.pdf</t>
  </si>
  <si>
    <t>34586EE14D387D06BED36080FA319887</t>
  </si>
  <si>
    <t>http://t.huichapan.gob.mx/areas/finanzas/2023/viaticos/5.%20mayo/20230621145214031.pdf</t>
  </si>
  <si>
    <t>34586EE14D387D064636B18E6695261E</t>
  </si>
  <si>
    <t>http://t.huichapan.gob.mx/areas/finanzas/2023/viaticos/5.%20mayo/20230621145240034.pdf</t>
  </si>
  <si>
    <t>AA80090DE7D662EDBDE9B0E3DF6BBEE0</t>
  </si>
  <si>
    <t>http://t.huichapan.gob.mx/areas/finanzas/2023/viaticos/6.%20junio/20230711125728512.pdf</t>
  </si>
  <si>
    <t>AA80090DE7D662ED1A0F3FFB69E9F956</t>
  </si>
  <si>
    <t>http://t.huichapan.gob.mx/areas/finanzas/2023/viaticos/6.%20junio/20230711125836830.pdf</t>
  </si>
  <si>
    <t>AA80090DE7D662ED96E31F5288D5A4C6</t>
  </si>
  <si>
    <t>http://t.huichapan.gob.mx/areas/finanzas/2023/viaticos/6.%20junio/20230711125911542.pdf</t>
  </si>
  <si>
    <t>5CD1745F3AA5E00328CF32F6D956608B</t>
  </si>
  <si>
    <t>http://t.huichapan.gob.mx/areas/finanzas/2023/viaticos/4.%20abril/20230529133420955.pdf</t>
  </si>
  <si>
    <t>BFF22A5B0B2C6E93938FA11D827A3B85</t>
  </si>
  <si>
    <t>http://t.huichapan.gob.mx/areas/finanzas/2023/viaticos/4.%20abril/20230529133450036.pdf</t>
  </si>
  <si>
    <t>BFF22A5B0B2C6E9366ACC2D3D564554A</t>
  </si>
  <si>
    <t>http://t.huichapan.gob.mx/areas/finanzas/2023/viaticos/4.%20abril/20230529133520880.pdf</t>
  </si>
  <si>
    <t>34586EE14D387D0600213B3FC0EB7BA4</t>
  </si>
  <si>
    <t>http://t.huichapan.gob.mx/areas/finanzas/2023/viaticos/5.%20mayo/20230621145307259.pdf</t>
  </si>
  <si>
    <t>34586EE14D387D06BB0F162E500B3530</t>
  </si>
  <si>
    <t>http://t.huichapan.gob.mx/areas/finanzas/2023/viaticos/5.%20mayo/20230621145341831.pdf</t>
  </si>
  <si>
    <t>0EF445862F290D22C9BDA3AEEB873314</t>
  </si>
  <si>
    <t>http://t.huichapan.gob.mx/areas/finanzas/2023/viaticos/5.%20mayo/20230621145419728.pdf</t>
  </si>
  <si>
    <t>BFF22A5B0B2C6E933B6816D2B10B9B8C</t>
  </si>
  <si>
    <t>BFF22A5B0B2C6E93721DCD5E4952561C</t>
  </si>
  <si>
    <t>http://t.huichapan.gob.mx/areas/finanzas/2023/viaticos/4.%20abril/20230529133547734.pdf</t>
  </si>
  <si>
    <t>BFF22A5B0B2C6E934AA6BD45CDC0AFEE</t>
  </si>
  <si>
    <t>http://t.huichapan.gob.mx/areas/finanzas/2023/viaticos/4.%20abril/20230527135500451.pdf</t>
  </si>
  <si>
    <t>0EF445862F290D22D1316D95429E2084</t>
  </si>
  <si>
    <t>http://t.huichapan.gob.mx/areas/finanzas/2023/viaticos/5.%20mayo/20230621145451949.pdf</t>
  </si>
  <si>
    <t>0EF445862F290D22A7BAF6C5D248D150</t>
  </si>
  <si>
    <t>http://t.huichapan.gob.mx/areas/finanzas/2023/viaticos/5.%20mayo/20230621145519920.pdf</t>
  </si>
  <si>
    <t>0EF445862F290D22BAE64B02955140DA</t>
  </si>
  <si>
    <t>http://t.huichapan.gob.mx/areas/finanzas/2023/viaticos/5.%20mayo/20230621145551806.pdf</t>
  </si>
  <si>
    <t>4268AE7EBD2AE15CFACA950ACB316A0B</t>
  </si>
  <si>
    <t>http://t.huichapan.gob.mx/areas/finanzas/2023/viaticos/4.%20abril/20230529133725179.pdf</t>
  </si>
  <si>
    <t>4268AE7EBD2AE15C3D521649753FEC38</t>
  </si>
  <si>
    <t>http://t.huichapan.gob.mx/areas/finanzas/2023/viaticos/4.%20abril/20230529133754626.pdf</t>
  </si>
  <si>
    <t>4268AE7EBD2AE15C33DFD11C3B087927</t>
  </si>
  <si>
    <t>http://t.huichapan.gob.mx/areas/finanzas/2023/viaticos/5.%20mayo/20230617143033697.pdf</t>
  </si>
  <si>
    <t>0EF445862F290D2200495D030F7A5472</t>
  </si>
  <si>
    <t>http://t.huichapan.gob.mx/areas/finanzas/2023/viaticos/5.%20mayo/20230617143744371.pdf</t>
  </si>
  <si>
    <t>037CD37E90772444CAF5325C61D8FBEA</t>
  </si>
  <si>
    <t>http://t.huichapan.gob.mx/areas/finanzas/2023/viaticos/5.%20mayo/20230621145645940.pdf</t>
  </si>
  <si>
    <t>037CD37E90772444C9BA4A49027BF5C6</t>
  </si>
  <si>
    <t>http://t.huichapan.gob.mx/areas/finanzas/2023/viaticos/6.%20junio/20230707140925578.pdf</t>
  </si>
  <si>
    <t>4268AE7EBD2AE15CE6A3BD48435A21DC</t>
  </si>
  <si>
    <t>http://t.huichapan.gob.mx/areas/finanzas/2023/viaticos/5.%20mayo/20230617143105596.pdf</t>
  </si>
  <si>
    <t>4268AE7EBD2AE15C57189F80526D87E7</t>
  </si>
  <si>
    <t>http://t.huichapan.gob.mx/areas/finanzas/2023/viaticos/5.%20mayo/20230617143131686.pdf</t>
  </si>
  <si>
    <t>90B3375FD8A2AEA6512B5FA630EEE623</t>
  </si>
  <si>
    <t>http://t.huichapan.gob.mx/areas/finanzas/2023/viaticos/5.%20mayo/20230617143214614.pdf</t>
  </si>
  <si>
    <t>037CD37E9077244418B58416662FB024</t>
  </si>
  <si>
    <t>http://t.huichapan.gob.mx/areas/finanzas/2023/viaticos/6.%20junio/20230707155842801.pdf</t>
  </si>
  <si>
    <t>037CD37E90772444AF54A4AA4542EE7F</t>
  </si>
  <si>
    <t>http://t.huichapan.gob.mx/areas/finanzas/2023/viaticos/6.%20junio/20230707175152895.pdf</t>
  </si>
  <si>
    <t>037CD37E9077244455EBD950D89A11CB</t>
  </si>
  <si>
    <t>http://t.huichapan.gob.mx/areas/finanzas/2023/viaticos/6.%20junio/20230707175237272.pdf</t>
  </si>
  <si>
    <t>90B3375FD8A2AEA659554B30CEAEA715</t>
  </si>
  <si>
    <t>http://t.huichapan.gob.mx/areas/finanzas/2023/viaticos/5.%20mayo/20230617143913317.pdf</t>
  </si>
  <si>
    <t>90B3375FD8A2AEA604017449ECD1C71B</t>
  </si>
  <si>
    <t>http://t.huichapan.gob.mx/areas/finanzas/2023/viaticos/5.%20mayo/20230617143311940.pdf</t>
  </si>
  <si>
    <t>90B3375FD8A2AEA6E44B7B8D71BFEC32</t>
  </si>
  <si>
    <t>http://t.huichapan.gob.mx/areas/finanzas/2023/viaticos/5.%20mayo/20230617143338343.pdf</t>
  </si>
  <si>
    <t>A695B53682BF88419D6848666CCD3452</t>
  </si>
  <si>
    <t>http://t.huichapan.gob.mx/areas/finanzas/2023/viaticos/6.%20junio/20230707175332284.pdf</t>
  </si>
  <si>
    <t>A695B53682BF884124E099A658EB6E10</t>
  </si>
  <si>
    <t>http://t.huichapan.gob.mx/areas/finanzas/2023/viaticos/6.%20junio/20230707175406117.pdf</t>
  </si>
  <si>
    <t>A695B53682BF884143D6126A4C5F614A</t>
  </si>
  <si>
    <t>http://t.huichapan.gob.mx/areas/finanzas/2023/viaticos/6.%20junio/20230707175436438.pdf</t>
  </si>
  <si>
    <t>90B3375FD8A2AEA6001AD62998B6087D</t>
  </si>
  <si>
    <t>http://t.huichapan.gob.mx/areas/finanzas/2023/viaticos/5.%20mayo/20230621144538778.pdf</t>
  </si>
  <si>
    <t>DD58EE9D21110769E242121D4789CC8B</t>
  </si>
  <si>
    <t>http://t.huichapan.gob.mx/areas/finanzas/2023/viaticos/5.%20mayo/20230617143430906.pdf</t>
  </si>
  <si>
    <t>DD58EE9D211107694DC5EFFB4DE1E440</t>
  </si>
  <si>
    <t>http://t.huichapan.gob.mx/areas/finanzas/2023/viaticos/5.%20mayo/20230621145619557.pdf</t>
  </si>
  <si>
    <t>A695B53682BF884154EE3E32FF7FA015</t>
  </si>
  <si>
    <t>http://t.huichapan.gob.mx/areas/finanzas/2023/viaticos/6.%20junio/20230707175525196.pdf</t>
  </si>
  <si>
    <t>A695B53682BF88417F844F533DFE6898</t>
  </si>
  <si>
    <t>http://t.huichapan.gob.mx/areas/finanzas/2023/viaticos/6.%20junio/20230707175554195.pdf</t>
  </si>
  <si>
    <t>954D17EAB35DE82C37AED010DF02FF69</t>
  </si>
  <si>
    <t>http://t.huichapan.gob.mx/areas/finanzas/2023/viaticos/6.%20junio/20230707175629840.pdf</t>
  </si>
  <si>
    <t>D4DF609C5FEF0C619831894AA0ACDDD5</t>
  </si>
  <si>
    <t>http://t.huichapan.gob.mx/areas/finanzas/2023/viaticos/4.%20abril/20230527134713382.pdf</t>
  </si>
  <si>
    <t>8199E1C7E43E9FA15E1794B30A6C33F4</t>
  </si>
  <si>
    <t>http://t.huichapan.gob.mx/areas/finanzas/2023/viaticos/4.%20abril/20230526172259059.pdf</t>
  </si>
  <si>
    <t>8199E1C7E43E9FA15436A30AA3A3E536</t>
  </si>
  <si>
    <t>http://t.huichapan.gob.mx/areas/finanzas/2023/viaticos/4.%20abril/20230526172326588.pdf</t>
  </si>
  <si>
    <t>954D17EAB35DE82C23A5101E55796444</t>
  </si>
  <si>
    <t>http://t.huichapan.gob.mx/areas/finanzas/2023/Nuevos/20230713153122594.pdf</t>
  </si>
  <si>
    <t>954D17EAB35DE82CF223CC10CA90B28B</t>
  </si>
  <si>
    <t>http://t.huichapan.gob.mx/areas/finanzas/2023/viaticos/6.%20junio/20230707175742360.pdf</t>
  </si>
  <si>
    <t>954D17EAB35DE82CC2409ADCC91B2250</t>
  </si>
  <si>
    <t>http://t.huichapan.gob.mx/areas/finanzas/2023/viaticos/6.%20junio/20230707175935514.pdf</t>
  </si>
  <si>
    <t>8199E1C7E43E9FA16BC871A62F378C13</t>
  </si>
  <si>
    <t>http://t.huichapan.gob.mx/areas/finanzas/2023/viaticos/4.%20abril/20230526172434780.pdf</t>
  </si>
  <si>
    <t>8199E1C7E43E9FA1ED261C022E5A506A</t>
  </si>
  <si>
    <t>http://t.huichapan.gob.mx/areas/finanzas/2023/viaticos/4.%20abril/20230526172502691.pdf</t>
  </si>
  <si>
    <t>8199E1C7E43E9FA102E383E8A7614392</t>
  </si>
  <si>
    <t>http://t.huichapan.gob.mx/areas/finanzas/2023/viaticos/4.%20abril/20230526172630586.pdf</t>
  </si>
  <si>
    <t>DD58EE9D2111076916912E71596088EB</t>
  </si>
  <si>
    <t>http://t.huichapan.gob.mx/areas/finanzas/2023/viaticos/5.%20mayo/20230617143527156.pdf</t>
  </si>
  <si>
    <t>DD58EE9D211107698DEC0531C5A80FC5</t>
  </si>
  <si>
    <t>http://t.huichapan.gob.mx/areas/finanzas/2023/viaticos/5.%20mayo/20230617143602908.pdf</t>
  </si>
  <si>
    <t>954D17EAB35DE82C1F6207C72BE6805F</t>
  </si>
  <si>
    <t>http://t.huichapan.gob.mx/areas/finanzas/2023/viaticos/6.%20junio/20230707180337414.pdf</t>
  </si>
  <si>
    <t>5BD4D1F47062B4DAA6452D46758C8616</t>
  </si>
  <si>
    <t>http://t.huichapan.gob.mx/areas/finanzas/2023/viaticos/6.%20junio/20230707180655138.pdf</t>
  </si>
  <si>
    <t>5BD4D1F47062B4DA4C7059B57DA7813D</t>
  </si>
  <si>
    <t>http://t.huichapan.gob.mx/areas/finanzas/2023/viaticos/6.%20junio/20230710183357793.pdf</t>
  </si>
  <si>
    <t>3274F2418A5018AC4833E6C61F3784AF</t>
  </si>
  <si>
    <t>http://t.huichapan.gob.mx/areas/finanzas/2023/viaticos/4.%20abril/20230527134643298.pdf</t>
  </si>
  <si>
    <t>3274F2418A5018AC65F12285F378BE94</t>
  </si>
  <si>
    <t>http://t.huichapan.gob.mx/areas/finanzas/2023/viaticos/4.%20abril/20230526172230350.pdf</t>
  </si>
  <si>
    <t>3274F2418A5018AC7D38789508EC0721</t>
  </si>
  <si>
    <t>http://t.huichapan.gob.mx/areas/finanzas/2023/viaticos/4.%20abril/20230527134813645.pdf</t>
  </si>
  <si>
    <t>DD58EE9D211107690EECA136ED4951BB</t>
  </si>
  <si>
    <t>http://t.huichapan.gob.mx/areas/finanzas/2023/viaticos/5.%20mayo/20230617143639525.pdf</t>
  </si>
  <si>
    <t>2B4823D181FABE35EADC31960AB1C885</t>
  </si>
  <si>
    <t>http://t.huichapan.gob.mx/areas/finanzas/2023/viaticos/5.%20mayo/20230617143721866.pdf</t>
  </si>
  <si>
    <t>2B4823D181FABE359A9602D8A395316C</t>
  </si>
  <si>
    <t>http://t.huichapan.gob.mx/areas/finanzas/2023/viaticos/5.%20mayo/20230617143404012.pdf</t>
  </si>
  <si>
    <t>5BD4D1F47062B4DA257C12FA5DD912DB</t>
  </si>
  <si>
    <t>http://t.huichapan.gob.mx/areas/finanzas/2023/viaticos/6.%20junio/20230707180908262.pdf</t>
  </si>
  <si>
    <t>5BD4D1F47062B4DA494B175760813896</t>
  </si>
  <si>
    <t>http://t.huichapan.gob.mx/areas/finanzas/2023/viaticos/6.%20junio/20230707180533439.pdf</t>
  </si>
  <si>
    <t>5BD4D1F47062B4DA2BC1D5A9F0C854B4</t>
  </si>
  <si>
    <t>http://t.huichapan.gob.mx/areas/finanzas/2023/viaticos/6.%20junio/20230707180602981.pdf</t>
  </si>
  <si>
    <t>3274F2418A5018ACCF19F7538A69DD5E</t>
  </si>
  <si>
    <t>http://t.huichapan.gob.mx/areas/finanzas/2023/viaticos/4.%20abril/20230527134903244.pdf</t>
  </si>
  <si>
    <t>3274F2418A5018ACDC1B64B3538D9EC4</t>
  </si>
  <si>
    <t>http://t.huichapan.gob.mx/areas/finanzas/2023/viaticos/4.%20abril/20230527134942544.pdf</t>
  </si>
  <si>
    <t>3802F42D123CF9B626C5DF232029C84F</t>
  </si>
  <si>
    <t>http://t.huichapan.gob.mx/areas/finanzas/2023/viaticos/4.%20abril/20230527135025831.pdf</t>
  </si>
  <si>
    <t>2B4823D181FABE35C2B79D1225B0470C</t>
  </si>
  <si>
    <t>http://t.huichapan.gob.mx/areas/finanzas/2023/viaticos/5.%20mayo/20230617143813945.pdf</t>
  </si>
  <si>
    <t>2B4823D181FABE35F106639700A01A11</t>
  </si>
  <si>
    <t>http://t.huichapan.gob.mx/areas/finanzas/2023/viaticos/5.%20mayo/20230617143847169.pdf</t>
  </si>
  <si>
    <t>2B4823D181FABE351874F157621309AB</t>
  </si>
  <si>
    <t>http://t.huichapan.gob.mx/areas/finanzas/2023/viaticos/5.%20mayo/20230617143244497.pdf</t>
  </si>
  <si>
    <t>891F5DA49E746E36A66531648E060C3F</t>
  </si>
  <si>
    <t>http://t.huichapan.gob.mx/areas/finanzas/2023/Nuevos/20230713153327743.pdf</t>
  </si>
  <si>
    <t>891F5DA49E746E3670F0F3E31199D48E</t>
  </si>
  <si>
    <t>http://t.huichapan.gob.mx/areas/finanzas/2023/viaticos/6.%20junio/20230707180727380.pdf</t>
  </si>
  <si>
    <t>891F5DA49E746E36F97B04F8E3DC6EC6</t>
  </si>
  <si>
    <t>http://t.huichapan.gob.mx/areas/finanzas/2023/viaticos/6.%20junio/20230707180755993.pdf</t>
  </si>
  <si>
    <t>3802F42D123CF9B6735B2F31496A23E2</t>
  </si>
  <si>
    <t>http://t.huichapan.gob.mx/areas/finanzas/2023/viaticos/4.%20abril/20230527135325752.pdf</t>
  </si>
  <si>
    <t>3802F42D123CF9B6BA599739F6959AA5</t>
  </si>
  <si>
    <t>http://t.huichapan.gob.mx/areas/finanzas/2023/viaticos/4.%20abril/20230529133237856.pdf</t>
  </si>
  <si>
    <t>3802F42D123CF9B677B4CBCD0744858D</t>
  </si>
  <si>
    <t>http://t.huichapan.gob.mx/areas/finanzas/2023/viaticos/4.%20abril/20230527135427079.pdf</t>
  </si>
  <si>
    <t>173CE46D041EE5866833050946ABBF40</t>
  </si>
  <si>
    <t>http://t.huichapan.gob.mx/areas/finanzas/2023/viaticos/5.%20mayo/20230617143945311.pdf</t>
  </si>
  <si>
    <t>173CE46D041EE586660E88E432B6BA21</t>
  </si>
  <si>
    <t>http://t.huichapan.gob.mx/areas/finanzas/2023/viaticos/5.%20mayo/20230619124849274.pdf</t>
  </si>
  <si>
    <t>173CE46D041EE586106C89289DD4C2D2</t>
  </si>
  <si>
    <t>http://t.huichapan.gob.mx/areas/finanzas/2023/viaticos/5.%20mayo/20230619124936363.pdf</t>
  </si>
  <si>
    <t>891F5DA49E746E36B765E88F62675B80</t>
  </si>
  <si>
    <t>http://t.huichapan.gob.mx/areas/finanzas/2023/viaticos/6.%20junio/20230707180823438.pdf</t>
  </si>
  <si>
    <t>891F5DA49E746E3673B545111B70F3AE</t>
  </si>
  <si>
    <t>http://t.huichapan.gob.mx/areas/finanzas/2023/viaticos/6.%20junio/20230707180504110.pdf</t>
  </si>
  <si>
    <t>891F5DA49E746E36BB0BD5F4A6D4A70F</t>
  </si>
  <si>
    <t>http://t.huichapan.gob.mx/areas/finanzas/2023/viaticos/6.%20junio/20230707181553215.pdf</t>
  </si>
  <si>
    <t>3802F42D123CF9B66ED69F7F66DB449D</t>
  </si>
  <si>
    <t>2EAC75354D6CC07EE98598121FB3C92C</t>
  </si>
  <si>
    <t>http://t.huichapan.gob.mx/areas/finanzas/2023/viaticos/4.%20abril/20230527135523908.pdf</t>
  </si>
  <si>
    <t>2EAC75354D6CC07E7392F3DB60C9A1CC</t>
  </si>
  <si>
    <t>http://t.huichapan.gob.mx/areas/finanzas/2023/viaticos/4.%20abril/20230527135552814.pdf</t>
  </si>
  <si>
    <t>173CE46D041EE586AFEE92F674B48939</t>
  </si>
  <si>
    <t>http://t.huichapan.gob.mx/areas/finanzas/2023/viaticos/5.%20mayo/20230619125010517.pdf</t>
  </si>
  <si>
    <t>173CE46D041EE5861C389CE88747321A</t>
  </si>
  <si>
    <t>http://t.huichapan.gob.mx/areas/finanzas/2023/viaticos/5.%20mayo/20230619125046714.pdf</t>
  </si>
  <si>
    <t>86D463F622AB3BE33379C55D205C64B2</t>
  </si>
  <si>
    <t>http://t.huichapan.gob.mx/areas/finanzas/2023/viaticos/5.%20mayo/20230619125134415.pdf</t>
  </si>
  <si>
    <t>129EF693DE074ACFF06AA96B48DBDDE3</t>
  </si>
  <si>
    <t>http://t.huichapan.gob.mx/areas/finanzas/2023/viaticos/6.%20junio/20230710183244132.pdf</t>
  </si>
  <si>
    <t>129EF693DE074ACFDC8AB2234F41924A</t>
  </si>
  <si>
    <t>http://t.huichapan.gob.mx/areas/finanzas/2023/viaticos/6.%20junio/20230710183325521.pdf</t>
  </si>
  <si>
    <t>129EF693DE074ACF70047D43894EB537</t>
  </si>
  <si>
    <t>http://t.huichapan.gob.mx/areas/finanzas/2023/viaticos/6.%20junio/20230707175708733.pdf</t>
  </si>
  <si>
    <t>2EAC75354D6CC07E26F3563BA07B924E</t>
  </si>
  <si>
    <t>http://t.huichapan.gob.mx/areas/finanzas/2023/viaticos/4.%20abril/20230527151150239.pdf</t>
  </si>
  <si>
    <t>2EAC75354D6CC07E0B17E77E92FC0EE0</t>
  </si>
  <si>
    <t>http://t.huichapan.gob.mx/areas/finanzas/2023/Nuevos/20230713144452512.pdf</t>
  </si>
  <si>
    <t>2EAC75354D6CC07E47F6FBD47D363D6C</t>
  </si>
  <si>
    <t>86D463F622AB3BE37D45916C6AE968DF</t>
  </si>
  <si>
    <t>http://t.huichapan.gob.mx/areas/finanzas/2023/viaticos/5.%20mayo/20230617143500502.pdf</t>
  </si>
  <si>
    <t>86D463F622AB3BE31DAD1C7CB15DEDDD</t>
  </si>
  <si>
    <t>http://t.huichapan.gob.mx/areas/finanzas/2023/viaticos/5.%20mayo/20230621144721504.pdf</t>
  </si>
  <si>
    <t>86D463F622AB3BE3C5ACA438DB33F5DB</t>
  </si>
  <si>
    <t>http://t.huichapan.gob.mx/areas/finanzas/2023/viaticos/5.%20mayo/20230621144648151.pdf</t>
  </si>
  <si>
    <t>129EF693DE074ACF11CBF1F9081D5F2A</t>
  </si>
  <si>
    <t>http://t.huichapan.gob.mx/areas/finanzas/2023/viaticos/6.%20junio/20230710183454030.pdf</t>
  </si>
  <si>
    <t>129EF693DE074ACFEB99617E7E16EE7A</t>
  </si>
  <si>
    <t>http://t.huichapan.gob.mx/areas/finanzas/2023/viaticos/6.%20junio/20230710183527685.pdf</t>
  </si>
  <si>
    <t>552C9E6B0511E76A3DBC900255FF9D5B</t>
  </si>
  <si>
    <t>http://t.huichapan.gob.mx/areas/finanzas/2023/viaticos/6.%20junio/20230710183557949.pdf</t>
  </si>
  <si>
    <t>03D86B0F1903BEC9384A11DF14E2D5C1</t>
  </si>
  <si>
    <t>https://www.caposa.gob.mx/docs/TRANS2TRI2023/CONTRALORIA/1.1%20FC.%20160523%20L.C.%20Margarita%20Lucario.pdf</t>
  </si>
  <si>
    <t>95A098F783B924F3AC6C649D9D500BCB</t>
  </si>
  <si>
    <t>https://www.caposa.gob.mx/docs/TRANS2TRI2023/CONTRALORIA/1.2%20FC.%20230523%20C.%20Luis%20Damian%20Callejas.pdf</t>
  </si>
  <si>
    <t>95A098F783B924F3A0AC6AEB45EED252</t>
  </si>
  <si>
    <t>https://www.caposa.gob.mx/docs/TRANS2TRI2023/CONTRALORIA/1.3%20FC.%20230523%20L.C.%20Margarita%20Lucario.pdf</t>
  </si>
  <si>
    <t>95A098F783B924F3AB23D096799A69BC</t>
  </si>
  <si>
    <t>https://www.caposa.gob.mx/docs/TRANS2TRI2023/CONTRALORIA/1.4%20FC.%20250523%20L.C%20Margarita%20Lucario.pdf</t>
  </si>
  <si>
    <t>95A098F783B924F37E6FC7E3F69BFC46</t>
  </si>
  <si>
    <t>https://www.caposa.gob.mx/docs/TRANS2TRI2023/CONTRALORIA/1.5%20FC.%20080623%20Ing.%20Rafael%20Mart%C3%ADnez.pdf</t>
  </si>
  <si>
    <t>95A098F783B924F33E13A1F4F8D5945A</t>
  </si>
  <si>
    <t>https://www.caposa.gob.mx/docs/TRANS2TRI2023/CONTRALORIA/1.6%20FC.%20080623%20L.C.%20Margarita%20Lucario.pdf</t>
  </si>
  <si>
    <t>63017829C228CD6AA9C5E7D63C70DDFD</t>
  </si>
  <si>
    <t>https://www.caposa.gob.mx/docs/TRANS2TRI2023/CONTRALORIA/1.7%20FC.%20080623%20L.D-.%20Gerardo%20Jimenez.pdf</t>
  </si>
  <si>
    <t>63017829C228CD6A2129B25422B27181</t>
  </si>
  <si>
    <t>https://www.caposa.gob.mx/docs/TRANS2TRI2023/CONTRALORIA/1.8%20FC.%20080623%20Ing.%20Yipsy%20Gonzalez.pdf</t>
  </si>
  <si>
    <t>63017829C228CD6ABEBA039AF4A826BA</t>
  </si>
  <si>
    <t>https://www.caposa.gob.mx/docs/TRANS2TRI2023/CONTRALORIA/1.9%20fc.%20080623%20C.%20Luis%20Damian%20Callejas.pdf</t>
  </si>
  <si>
    <t>A911134975ADDDBEC8FCFB20248FF583</t>
  </si>
  <si>
    <t>http://t.huichapan.gob.mx/areas/DIF/2023/2DO TRIM/CONTABILIDAD/fraccion 9/FACTURA 55.pdf</t>
  </si>
  <si>
    <t>A911134975ADDDBE5EED9855F229B32D</t>
  </si>
  <si>
    <t>http://t.huichapan.gob.mx/areas/DIF/2023/2DO TRIM/CONTABILIDAD/fraccion 9/FACTURA 56.pdf</t>
  </si>
  <si>
    <t>B4B87183A06AED2B3609183C5F3219C2</t>
  </si>
  <si>
    <t>http://t.huichapan.gob.mx/areas/DIF/2023/2DO TRIM/CONTABILIDAD/fraccion 9/FACTURA 57.pdf</t>
  </si>
  <si>
    <t>2952364E2FEC94500F4B80F8544869E7</t>
  </si>
  <si>
    <t>http://t.huichapan.gob.mx/areas/DIF/2023/2DO TRIM/CONTABILIDAD/fraccion 9/FACTURA 103.pdf</t>
  </si>
  <si>
    <t>2952364E2FEC945046476BD61F2E5FFE</t>
  </si>
  <si>
    <t>http://t.huichapan.gob.mx/areas/DIF/2023/2DO TRIM/CONTABILIDAD/fraccion 9/FACTURA 104.pdf</t>
  </si>
  <si>
    <t>2952364E2FEC945017968692679BBCC6</t>
  </si>
  <si>
    <t>http://t.huichapan.gob.mx/areas/DIF/2023/2DO TRIM/CONTABILIDAD/fraccion 9/FACTURA 105.pdf</t>
  </si>
  <si>
    <t>B4B87183A06AED2B3B5D74E862118CEF</t>
  </si>
  <si>
    <t>http://t.huichapan.gob.mx/areas/DIF/2023/2DO TRIM/CONTABILIDAD/fraccion 9/FACTURA 58.pdf</t>
  </si>
  <si>
    <t>B4B87183A06AED2B5ADF0717BCE7720B</t>
  </si>
  <si>
    <t>http://t.huichapan.gob.mx/areas/DIF/2023/2DO TRIM/CONTABILIDAD/fraccion 9/FACTURA 59.pdf</t>
  </si>
  <si>
    <t>B4B87183A06AED2B266CBBBA7417AC6B</t>
  </si>
  <si>
    <t>http://t.huichapan.gob.mx/areas/DIF/2023/2DO TRIM/CONTABILIDAD/fraccion 9/FACTURA 60.pdf</t>
  </si>
  <si>
    <t>2952364E2FEC945095C529E94E1E29A6</t>
  </si>
  <si>
    <t>http://t.huichapan.gob.mx/areas/DIF/2023/2DO TRIM/CONTABILIDAD/fraccion 9/FACTURA 106.pdf</t>
  </si>
  <si>
    <t>D103C6FB831165EF8B283422580FE1C3</t>
  </si>
  <si>
    <t>http://t.huichapan.gob.mx/areas/DIF/2023/2DO TRIM/CONTABILIDAD/fraccion 9/FACTURA 107.pdf</t>
  </si>
  <si>
    <t>D103C6FB831165EF94192504A9EBBE2F</t>
  </si>
  <si>
    <t>http://t.huichapan.gob.mx/areas/DIF/2023/2DO TRIM/CONTABILIDAD/fraccion 9/FACTURA 108.pdf</t>
  </si>
  <si>
    <t>B4B87183A06AED2BCC9B8AEB666F3C2A</t>
  </si>
  <si>
    <t>http://t.huichapan.gob.mx/areas/DIF/2023/2DO TRIM/CONTABILIDAD/fraccion 9/FACTURA 61.pdf</t>
  </si>
  <si>
    <t>62729A21D56124EB7EF5C7AA1D9E1977</t>
  </si>
  <si>
    <t>http://t.huichapan.gob.mx/areas/DIF/2023/2DO TRIM/CONTABILIDAD/fraccion 9/FACTURA 62.pdf</t>
  </si>
  <si>
    <t>62729A21D56124EB3872AB1CE32ED1C9</t>
  </si>
  <si>
    <t>http://t.huichapan.gob.mx/areas/DIF/2023/2DO TRIM/CONTABILIDAD/fraccion 9/FACTURA 63.pdf</t>
  </si>
  <si>
    <t>D103C6FB831165EFD4EEF490ED310C37</t>
  </si>
  <si>
    <t>http://t.huichapan.gob.mx/areas/DIF/2023/2DO TRIM/CONTABILIDAD/fraccion 9/FACTURA 109.pdf</t>
  </si>
  <si>
    <t>D103C6FB831165EF639858ECC064100F</t>
  </si>
  <si>
    <t>http://t.huichapan.gob.mx/areas/DIF/2023/2DO TRIM/CONTABILIDAD/fraccion 9/FACTURA 110.pdf</t>
  </si>
  <si>
    <t>D103C6FB831165EFE18A6652FBB3583A</t>
  </si>
  <si>
    <t>http://t.huichapan.gob.mx/areas/DIF/2023/2DO TRIM/CONTABILIDAD/fraccion 9/FACTURA 111.pdf</t>
  </si>
  <si>
    <t>62729A21D56124EB75A8AA854915E5C4</t>
  </si>
  <si>
    <t>http://t.huichapan.gob.mx/areas/DIF/2023/2DO TRIM/CONTABILIDAD/fraccion 9/FACTURA 64.pdf</t>
  </si>
  <si>
    <t>62729A21D56124EB668176D4EB0F5D9C</t>
  </si>
  <si>
    <t>http://t.huichapan.gob.mx/areas/DIF/2023/2DO TRIM/CONTABILIDAD/fraccion 9/FACTURA 65.pdf</t>
  </si>
  <si>
    <t>62729A21D56124EB3DCD3F5EF351FA93</t>
  </si>
  <si>
    <t>http://t.huichapan.gob.mx/areas/DIF/2023/2DO TRIM/CONTABILIDAD/fraccion 9/FACTURA 66.pdf</t>
  </si>
  <si>
    <t>41973E305EB2BA38274EF46DE489FCFA</t>
  </si>
  <si>
    <t>http://t.huichapan.gob.mx/areas/DIF/2023/2DO TRIM/CONTABILIDAD/fraccion 9/FACTURA 112.pdf</t>
  </si>
  <si>
    <t>41973E305EB2BA38F14AB88315124868</t>
  </si>
  <si>
    <t>http://t.huichapan.gob.mx/areas/DIF/2023/2DO TRIM/CONTABILIDAD/fraccion 9/FACTURA 113.pdf</t>
  </si>
  <si>
    <t>41973E305EB2BA384BB00DB0A44449B0</t>
  </si>
  <si>
    <t>http://t.huichapan.gob.mx/areas/DIF/2023/2DO TRIM/CONTABILIDAD/fraccion 9/FACTURA 114.pdf</t>
  </si>
  <si>
    <t>4BBA8C66F8618CFE573D1F4948512558</t>
  </si>
  <si>
    <t>http://t.huichapan.gob.mx/areas/DIF/2023/2DO TRIM/CONTABILIDAD/fraccion 9/FACTURA 67.pdf</t>
  </si>
  <si>
    <t>4BBA8C66F8618CFED58C9A21552DAEE0</t>
  </si>
  <si>
    <t>http://t.huichapan.gob.mx/areas/DIF/2023/2DO TRIM/CONTABILIDAD/fraccion 9/FACTURA 68.pdf</t>
  </si>
  <si>
    <t>4BBA8C66F8618CFEB7A114950A8094E5</t>
  </si>
  <si>
    <t>http://t.huichapan.gob.mx/areas/DIF/2023/2DO TRIM/CONTABILIDAD/fraccion 9/FACTURA 69.pdf</t>
  </si>
  <si>
    <t>41973E305EB2BA381B2CF73DCB7BDCDD</t>
  </si>
  <si>
    <t>http://t.huichapan.gob.mx/areas/DIF/2023/2DO TRIM/CONTABILIDAD/fraccion 9/FACTURA 115.pdf</t>
  </si>
  <si>
    <t>41973E305EB2BA38F8CD0448DE427A69</t>
  </si>
  <si>
    <t>http://t.huichapan.gob.mx/areas/DIF/2023/2DO TRIM/CONTABILIDAD/fraccion 9/FACTURA 116.pdf</t>
  </si>
  <si>
    <t>1A0663D5D9ABB00F303E8C6AB0E91629</t>
  </si>
  <si>
    <t>http://t.huichapan.gob.mx/areas/DIF/2023/2DO TRIM/CONTABILIDAD/fraccion 9/FACTURA 117.pdf</t>
  </si>
  <si>
    <t>4BBA8C66F8618CFE04FC938636F404FE</t>
  </si>
  <si>
    <t>http://t.huichapan.gob.mx/areas/DIF/2023/2DO TRIM/CONTABILIDAD/fraccion 9/FACTURA 70.pdf</t>
  </si>
  <si>
    <t>4BBA8C66F8618CFE0BB1801954625D66</t>
  </si>
  <si>
    <t>http://t.huichapan.gob.mx/areas/DIF/2023/2DO TRIM/CONTABILIDAD/fraccion 9/FACTURA 71.pdf</t>
  </si>
  <si>
    <t>53EA47A6F2A3E231110A508CA4A6EF92</t>
  </si>
  <si>
    <t>http://t.huichapan.gob.mx/areas/DIF/2023/2DO TRIM/CONTABILIDAD/fraccion 9/FACTURA 72.pdf</t>
  </si>
  <si>
    <t>1A0663D5D9ABB00F0EFFCC9F5567D9BB</t>
  </si>
  <si>
    <t>http://t.huichapan.gob.mx/areas/DIF/2023/2DO TRIM/CONTABILIDAD/fraccion 9/FACTURA 118.pdf</t>
  </si>
  <si>
    <t>1A0663D5D9ABB00FA9A570DDEDC92360</t>
  </si>
  <si>
    <t>http://t.huichapan.gob.mx/areas/DIF/2023/2DO TRIM/CONTABILIDAD/fraccion 9/FACTURA 119.pdf</t>
  </si>
  <si>
    <t>1A0663D5D9ABB00F61F92A99BB09AE0E</t>
  </si>
  <si>
    <t>http://t.huichapan.gob.mx/areas/DIF/2023/2DO TRIM/CONTABILIDAD/fraccion 9/FACTURA 120.pdf</t>
  </si>
  <si>
    <t>53EA47A6F2A3E231D2DD25BD8A0EE8A9</t>
  </si>
  <si>
    <t>http://t.huichapan.gob.mx/areas/DIF/2023/2DO TRIM/CONTABILIDAD/fraccion 9/FACTURA 73.pdf</t>
  </si>
  <si>
    <t>53EA47A6F2A3E2315793ACC7FD16F94F</t>
  </si>
  <si>
    <t>http://t.huichapan.gob.mx/areas/DIF/2023/2DO TRIM/CONTABILIDAD/fraccion 9/FACTURA 74.pdf</t>
  </si>
  <si>
    <t>53EA47A6F2A3E231451A83E34EC45BD4</t>
  </si>
  <si>
    <t>http://t.huichapan.gob.mx/areas/DIF/2023/2DO TRIM/CONTABILIDAD/fraccion 9/FACTURA 75.pdf</t>
  </si>
  <si>
    <t>1A0663D5D9ABB00FA6F610CDCC89E855</t>
  </si>
  <si>
    <t>http://t.huichapan.gob.mx/areas/DIF/2023/2DO TRIM/CONTABILIDAD/fraccion 9/FACTURA 121.pdf</t>
  </si>
  <si>
    <t>470B10EFA8CB142F196F7C9BF85C6ECE</t>
  </si>
  <si>
    <t>http://t.huichapan.gob.mx/areas/DIF/2023/2DO TRIM/CONTABILIDAD/fraccion 9/FACTURA 122.pdf</t>
  </si>
  <si>
    <t>470B10EFA8CB142FB971202B607386E4</t>
  </si>
  <si>
    <t>http://t.huichapan.gob.mx/areas/DIF/2023/2DO TRIM/CONTABILIDAD/fraccion 9/FACTURA 123.pdf</t>
  </si>
  <si>
    <t>E9B5AB9DDC975335D2F8B3ED8B670DBF</t>
  </si>
  <si>
    <t>http://t.huichapan.gob.mx/areas/DIF/2023/2DO TRIM/CONTABILIDAD/fraccion 9/FACTURA 29.pdf</t>
  </si>
  <si>
    <t>E9B5AB9DDC97533516BB7D3BED437565</t>
  </si>
  <si>
    <t>http://t.huichapan.gob.mx/areas/DIF/2023/2DO TRIM/CONTABILIDAD/fraccion 9/FACTURA 30.pdf</t>
  </si>
  <si>
    <t>53EA47A6F2A3E2310156A05ADA0FF8C3</t>
  </si>
  <si>
    <t>http://t.huichapan.gob.mx/areas/DIF/2023/2DO TRIM/CONTABILIDAD/fraccion 9/FACTURA 76.pdf</t>
  </si>
  <si>
    <t>29580030513648BB766BE3B30523582B</t>
  </si>
  <si>
    <t>http://t.huichapan.gob.mx/areas/DIF/2023/2DO TRIM/CONTABILIDAD/fraccion 9/FACTURA 77.pdf</t>
  </si>
  <si>
    <t>29580030513648BB27B37095443FE9E0</t>
  </si>
  <si>
    <t>http://t.huichapan.gob.mx/areas/DIF/2023/2DO TRIM/CONTABILIDAD/fraccion 9/FACTURA 78.pdf</t>
  </si>
  <si>
    <t>470B10EFA8CB142F09DEE78DC67DCA45</t>
  </si>
  <si>
    <t>http://t.huichapan.gob.mx/areas/DIF/2023/2DO TRIM/CONTABILIDAD/fraccion 9/FACTURA 124.pdf</t>
  </si>
  <si>
    <t>470B10EFA8CB142FE541AC2BDB8305FE</t>
  </si>
  <si>
    <t>http://t.huichapan.gob.mx/areas/DIF/2023/2DO TRIM/CONTABILIDAD/fraccion 9/FACTURA 125.pdf</t>
  </si>
  <si>
    <t>470B10EFA8CB142F296D8E4813095B2D</t>
  </si>
  <si>
    <t>http://t.huichapan.gob.mx/areas/DIF/2023/2DO TRIM/CONTABILIDAD/fraccion 9/FACTURA 126.pdf</t>
  </si>
  <si>
    <t>E9B5AB9DDC9753350683A0B7A57CB26D</t>
  </si>
  <si>
    <t>http://t.huichapan.gob.mx/areas/DIF/2023/2DO TRIM/CONTABILIDAD/fraccion 9/FACTURA 31.pdf</t>
  </si>
  <si>
    <t>26F0FFEFB5410A1FF8346A25D87F6B85</t>
  </si>
  <si>
    <t>http://t.huichapan.gob.mx/areas/DIF/2023/2DO TRIM/CONTABILIDAD/fraccion 9/FACTURA 32.pdf</t>
  </si>
  <si>
    <t>26F0FFEFB5410A1F7E3597FEB0EC4436</t>
  </si>
  <si>
    <t>http://t.huichapan.gob.mx/areas/DIF/2023/2DO TRIM/CONTABILIDAD/fraccion 9/FACTURA 33.pdf</t>
  </si>
  <si>
    <t>29580030513648BBD3DE58D9EFE455B1</t>
  </si>
  <si>
    <t>http://t.huichapan.gob.mx/areas/DIF/2023/2DO TRIM/CONTABILIDAD/fraccion 9/FACTURA 79.pdf</t>
  </si>
  <si>
    <t>29580030513648BBCF458466DCAA8289</t>
  </si>
  <si>
    <t>http://t.huichapan.gob.mx/areas/DIF/2023/2DO TRIM/CONTABILIDAD/fraccion 9/FACTURA 80.pdf</t>
  </si>
  <si>
    <t>29580030513648BB1C362FFA4781FDCF</t>
  </si>
  <si>
    <t>http://t.huichapan.gob.mx/areas/DIF/2023/2DO TRIM/CONTABILIDAD/fraccion 9/FACTURA 81.pdf</t>
  </si>
  <si>
    <t>45388D3FF298A2D11DCCBB31D60160C6</t>
  </si>
  <si>
    <t>http://t.huichapan.gob.mx/areas/DIF/2023/2DO TRIM/CONTABILIDAD/fraccion 9/FACTURA 127.pdf</t>
  </si>
  <si>
    <t>26F0FFEFB5410A1FAF6871B6767E083D</t>
  </si>
  <si>
    <t>http://t.huichapan.gob.mx/areas/DIF/2023/2DO TRIM/CONTABILIDAD/fraccion 9/FACTURA 34.pdf</t>
  </si>
  <si>
    <t>26F0FFEFB5410A1F06F5B9BF0767B43F</t>
  </si>
  <si>
    <t>http://t.huichapan.gob.mx/areas/DIF/2023/2DO TRIM/CONTABILIDAD/fraccion 9/FACTURA 35.pdf</t>
  </si>
  <si>
    <t>26F0FFEFB5410A1FD74122E987DC05E7</t>
  </si>
  <si>
    <t>http://t.huichapan.gob.mx/areas/DIF/2023/2DO TRIM/CONTABILIDAD/fraccion 9/FACTURA 36.pdf</t>
  </si>
  <si>
    <t>13FD6B41AD2130780AC76095625AB6C9</t>
  </si>
  <si>
    <t>http://t.huichapan.gob.mx/areas/DIF/2023/2DO TRIM/CONTABILIDAD/fraccion 9/FACTURA 82.pdf</t>
  </si>
  <si>
    <t>13FD6B41AD213078DFCC257B032AF37F</t>
  </si>
  <si>
    <t>http://t.huichapan.gob.mx/areas/DIF/2023/2DO TRIM/CONTABILIDAD/fraccion 9/FACTURA 83.pdf</t>
  </si>
  <si>
    <t>13FD6B41AD21307848FF3B4ED19AA8DF</t>
  </si>
  <si>
    <t>http://t.huichapan.gob.mx/areas/DIF/2023/2DO TRIM/CONTABILIDAD/fraccion 9/FACTURA 84.pdf</t>
  </si>
  <si>
    <t>45388D3FF298A2D16BC5C4F2E0B776DB</t>
  </si>
  <si>
    <t>http://t.huichapan.gob.mx/areas/DIF/2023/2DO TRIM/CONTABILIDAD/fraccion 9/FACTURA 128.pdf</t>
  </si>
  <si>
    <t>45388D3FF298A2D1509CBBF0EE74E1F7</t>
  </si>
  <si>
    <t>http://t.huichapan.gob.mx/areas/DIF/2023/2DO TRIM/CONTABILIDAD/fraccion 9/FACTURA 129.pdf</t>
  </si>
  <si>
    <t>45388D3FF298A2D1AE3632144A5A09E5</t>
  </si>
  <si>
    <t>http://t.huichapan.gob.mx/areas/DIF/2023/2DO TRIM/CONTABILIDAD/fraccion 9/FACTURA 130.pdf</t>
  </si>
  <si>
    <t>E29E3139D242480196E17C77A4F398D3</t>
  </si>
  <si>
    <t>http://t.huichapan.gob.mx/areas/DIF/2023/2DO TRIM/CONTABILIDAD/fraccion 9/FACTURA 37.pdf</t>
  </si>
  <si>
    <t>E29E3139D2424801F22B48D71DA4B561</t>
  </si>
  <si>
    <t>http://t.huichapan.gob.mx/areas/DIF/2023/2DO TRIM/CONTABILIDAD/fraccion 9/FACTURA 38.pdf</t>
  </si>
  <si>
    <t>E29E3139D24248013A565F62C811E367</t>
  </si>
  <si>
    <t>http://t.huichapan.gob.mx/areas/DIF/2023/2DO TRIM/CONTABILIDAD/fraccion 9/FACTURA 39.pdf</t>
  </si>
  <si>
    <t>13FD6B41AD213078E6165392659D8320</t>
  </si>
  <si>
    <t>http://t.huichapan.gob.mx/areas/DIF/2023/2DO TRIM/CONTABILIDAD/fraccion 9/FACTURA 85.pdf</t>
  </si>
  <si>
    <t>13FD6B41AD213078E15D00FAC28AB004</t>
  </si>
  <si>
    <t>http://t.huichapan.gob.mx/areas/DIF/2023/2DO TRIM/CONTABILIDAD/fraccion 9/FACTURA 86.pdf</t>
  </si>
  <si>
    <t>87D60275BAE321CD00502E5600E53B49</t>
  </si>
  <si>
    <t>http://t.huichapan.gob.mx/areas/DIF/2023/2DO TRIM/CONTABILIDAD/fraccion 9/FACTURA 87.pdf</t>
  </si>
  <si>
    <t>45388D3FF298A2D1315A4C481F36DA92</t>
  </si>
  <si>
    <t>http://t.huichapan.gob.mx/areas/DIF/2023/2DO TRIM/CONTABILIDAD/fraccion 9/FACTURA 131.pdf</t>
  </si>
  <si>
    <t>AC99377BA49E48E27A56D42CCA1A1883</t>
  </si>
  <si>
    <t>http://t.huichapan.gob.mx/areas/DIF/2023/2DO TRIM/CONTABILIDAD/fraccion 9/FACTURA 132.pdf</t>
  </si>
  <si>
    <t>AC99377BA49E48E2E722A0020D4A579D</t>
  </si>
  <si>
    <t>http://t.huichapan.gob.mx/areas/DIF/2023/2DO TRIM/CONTABILIDAD/fraccion 9/FACTURA 133.pdf</t>
  </si>
  <si>
    <t>E29E3139D2424801E076B48D5FCA07E4</t>
  </si>
  <si>
    <t>http://t.huichapan.gob.mx/areas/DIF/2023/2DO TRIM/CONTABILIDAD/fraccion 9/FACTURA 40.pdf</t>
  </si>
  <si>
    <t>E29E3139D242480125D857DA2878A59C</t>
  </si>
  <si>
    <t>http://t.huichapan.gob.mx/areas/DIF/2023/2DO TRIM/CONTABILIDAD/fraccion 9/FACTURA 41.pdf</t>
  </si>
  <si>
    <t>6247C52B17B0B774DD4D74FF5F452248</t>
  </si>
  <si>
    <t>http://t.huichapan.gob.mx/areas/DIF/2023/2DO TRIM/CONTABILIDAD/fraccion 9/FACTURA 42.pdf</t>
  </si>
  <si>
    <t>87D60275BAE321CD24D3D68C242237CC</t>
  </si>
  <si>
    <t>http://t.huichapan.gob.mx/areas/DIF/2023/2DO TRIM/CONTABILIDAD/fraccion 9/FACTURA 88.pdf</t>
  </si>
  <si>
    <t>87D60275BAE321CD8B07DCDC29A73905</t>
  </si>
  <si>
    <t>http://t.huichapan.gob.mx/areas/DIF/2023/2DO TRIM/CONTABILIDAD/fraccion 9/FACTURA 89.pdf</t>
  </si>
  <si>
    <t>87D60275BAE321CDC67A9E1926BF1382</t>
  </si>
  <si>
    <t>http://t.huichapan.gob.mx/areas/DIF/2023/2DO TRIM/CONTABILIDAD/fraccion 9/FACTURA 90.pdf</t>
  </si>
  <si>
    <t>AC99377BA49E48E2D71CA3D0BA41408F</t>
  </si>
  <si>
    <t>http://t.huichapan.gob.mx/areas/DIF/2023/2DO TRIM/CONTABILIDAD/fraccion 9/FACTURA 134.pdf</t>
  </si>
  <si>
    <t>AC99377BA49E48E2B08871AABE0B043C</t>
  </si>
  <si>
    <t>http://t.huichapan.gob.mx/areas/DIF/2023/2DO TRIM/CONTABILIDAD/fraccion 9/FACTURA 135.pdf</t>
  </si>
  <si>
    <t>AC99377BA49E48E24419AC753912EEDD</t>
  </si>
  <si>
    <t>http://t.huichapan.gob.mx/areas/DIF/2023/2DO TRIM/CONTABILIDAD/fraccion 9/FACTURA 136.pdf</t>
  </si>
  <si>
    <t>6247C52B17B0B774E4D6601514E94351</t>
  </si>
  <si>
    <t>http://t.huichapan.gob.mx/areas/DIF/2023/2DO TRIM/CONTABILIDAD/fraccion 9/FACTURA 43.pdf</t>
  </si>
  <si>
    <t>6247C52B17B0B7740C7BA104DA6209A5</t>
  </si>
  <si>
    <t>http://t.huichapan.gob.mx/areas/DIF/2023/2DO TRIM/CONTABILIDAD/fraccion 9/FACTURA 44.pdf</t>
  </si>
  <si>
    <t>6247C52B17B0B7746B101A0B9C30822A</t>
  </si>
  <si>
    <t>http://t.huichapan.gob.mx/areas/DIF/2023/2DO TRIM/CONTABILIDAD/fraccion 9/FACTURA 45.pdf</t>
  </si>
  <si>
    <t>87D60275BAE321CDA5E4750E996A2D89</t>
  </si>
  <si>
    <t>http://t.huichapan.gob.mx/areas/DIF/2023/2DO TRIM/CONTABILIDAD/fraccion 9/FACTURA 91.pdf</t>
  </si>
  <si>
    <t>62D98F25DB3F7945EB5646C2988A0EF7</t>
  </si>
  <si>
    <t>http://t.huichapan.gob.mx/areas/DIF/2023/2DO TRIM/CONTABILIDAD/fraccion 9/FACTURA 92.pdf</t>
  </si>
  <si>
    <t>62D98F25DB3F794565C87464B816ADFF</t>
  </si>
  <si>
    <t>http://t.huichapan.gob.mx/areas/DIF/2023/2DO TRIM/CONTABILIDAD/fraccion 9/FACTURA 93.pdf</t>
  </si>
  <si>
    <t>4E816826B356C471E5495FA9064D4567</t>
  </si>
  <si>
    <t>4E816826B356C47180A702A708633B75</t>
  </si>
  <si>
    <t>http://t.huichapan.gob.mx/areas/DIF/2023/2DO TRIM/CONTABILIDAD/fraccion 9/FACTURA 138.pdf</t>
  </si>
  <si>
    <t>6247C52B17B0B774BB6E276160F5BC19</t>
  </si>
  <si>
    <t>http://t.huichapan.gob.mx/areas/DIF/2023/2DO TRIM/CONTABILIDAD/fraccion 9/FACTURA 46.pdf</t>
  </si>
  <si>
    <t>B5BAD31701FF6557902F2F1E8AC2A4DA</t>
  </si>
  <si>
    <t>http://t.huichapan.gob.mx/areas/DIF/2023/2DO TRIM/CONTABILIDAD/fraccion 9/FACTURA 47.pdf</t>
  </si>
  <si>
    <t>B5BAD31701FF65575E8CC121E6C9911F</t>
  </si>
  <si>
    <t>http://t.huichapan.gob.mx/areas/DIF/2023/2DO TRIM/CONTABILIDAD/fraccion 9/FACTURA 48.pdf</t>
  </si>
  <si>
    <t>62D98F25DB3F7945813F8F1081ED9609</t>
  </si>
  <si>
    <t>http://t.huichapan.gob.mx/areas/DIF/2023/2DO TRIM/CONTABILIDAD/fraccion 9/FACTURA 94.pdf</t>
  </si>
  <si>
    <t>62D98F25DB3F7945EE9871ED082EDC4F</t>
  </si>
  <si>
    <t>http://t.huichapan.gob.mx/areas/DIF/2023/2DO TRIM/CONTABILIDAD/fraccion 9/FACTURA 95.pdf</t>
  </si>
  <si>
    <t>62D98F25DB3F794546C7E519EB2881D5</t>
  </si>
  <si>
    <t>http://t.huichapan.gob.mx/areas/DIF/2023/2DO TRIM/CONTABILIDAD/fraccion 9/FACTURA 96.pdf</t>
  </si>
  <si>
    <t>B5BAD31701FF6557E1BDA704DFD37A29</t>
  </si>
  <si>
    <t>http://t.huichapan.gob.mx/areas/DIF/2023/2DO TRIM/CONTABILIDAD/fraccion 9/FACTURA 49.pdf</t>
  </si>
  <si>
    <t>B5BAD31701FF6557473F5F07FFEAF4FF</t>
  </si>
  <si>
    <t>http://t.huichapan.gob.mx/areas/DIF/2023/2DO TRIM/CONTABILIDAD/fraccion 9/FACTURA 50.pdf</t>
  </si>
  <si>
    <t>B5BAD31701FF6557B14299B240CEE2C8</t>
  </si>
  <si>
    <t>http://t.huichapan.gob.mx/areas/DIF/2023/2DO TRIM/CONTABILIDAD/fraccion 9/FACTURA 51.pdf</t>
  </si>
  <si>
    <t>422F918F498BEC5D92AAA042651D3F78</t>
  </si>
  <si>
    <t>http://t.huichapan.gob.mx/areas/DIF/2023/2DO TRIM/CONTABILIDAD/fraccion 9/FACTURA 97.pdf</t>
  </si>
  <si>
    <t>422F918F498BEC5D8A036235DFF9C06A</t>
  </si>
  <si>
    <t>http://t.huichapan.gob.mx/areas/DIF/2023/2DO TRIM/CONTABILIDAD/fraccion 9/FACTURA 98.pdf</t>
  </si>
  <si>
    <t>422F918F498BEC5D07314E3B6F76D31F</t>
  </si>
  <si>
    <t>http://t.huichapan.gob.mx/areas/DIF/2023/2DO TRIM/CONTABILIDAD/fraccion 9/FACTURA 99.pdf</t>
  </si>
  <si>
    <t>A911134975ADDDBE67A12F802A7327FE</t>
  </si>
  <si>
    <t>http://t.huichapan.gob.mx/areas/DIF/2023/2DO TRIM/CONTABILIDAD/fraccion 9/FACTURA 52.pdf</t>
  </si>
  <si>
    <t>A911134975ADDDBE61892ED67CDCD247</t>
  </si>
  <si>
    <t>http://t.huichapan.gob.mx/areas/DIF/2023/2DO TRIM/CONTABILIDAD/fraccion 9/FACTURA 53.pdf</t>
  </si>
  <si>
    <t>A911134975ADDDBE3CF144235E47332E</t>
  </si>
  <si>
    <t>http://t.huichapan.gob.mx/areas/DIF/2023/2DO TRIM/CONTABILIDAD/fraccion 9/FACTURA 54.pdf</t>
  </si>
  <si>
    <t>422F918F498BEC5DE46509C4BDA41BE2</t>
  </si>
  <si>
    <t>http://t.huichapan.gob.mx/areas/DIF/2023/2DO TRIM/CONTABILIDAD/fraccion 9/FACTURA 100.pdf</t>
  </si>
  <si>
    <t>422F918F498BEC5D4120036AD567D4A0</t>
  </si>
  <si>
    <t>http://t.huichapan.gob.mx/areas/DIF/2023/2DO TRIM/CONTABILIDAD/fraccion 9/FACTURA 101.pdf</t>
  </si>
  <si>
    <t>2952364E2FEC945056671132128B1CB7</t>
  </si>
  <si>
    <t>http://t.huichapan.gob.mx/areas/DIF/2023/2DO TRIM/CONTABILIDAD/fraccion 9/FACTURA 102.pdf</t>
  </si>
  <si>
    <t>E9B5AB9DDC9753351CE7F120E6F51DFE</t>
  </si>
  <si>
    <t>http://t.huichapan.gob.mx/areas/DIF/2023/2DO TRIM/CONTABILIDAD/fraccion 9/FACTURA 28.pdf</t>
  </si>
  <si>
    <t>74E73A36E4070630D8C906C5B07039FF</t>
  </si>
  <si>
    <t>http://t.huichapan.gob.mx/areas/DIF/2023/2DO TRIM/CONTABILIDAD/fraccion 9/FACTURA 01.pdf</t>
  </si>
  <si>
    <t>74E73A36E4070630075E5A23A515DFF6</t>
  </si>
  <si>
    <t>http://t.huichapan.gob.mx/areas/DIF/2023/2DO TRIM/CONTABILIDAD/fraccion 9/FACTURA 02.pdf</t>
  </si>
  <si>
    <t>2EA59D3279D4F3074E6384E8FCE1FA85</t>
  </si>
  <si>
    <t>http://t.huichapan.gob.mx/areas/DIF/2023/2DO TRIM/CONTABILIDAD/fraccion 9/FACTURA 03.pdf</t>
  </si>
  <si>
    <t>2EA59D3279D4F307C08BF44B667BAA43</t>
  </si>
  <si>
    <t>http://t.huichapan.gob.mx/areas/DIF/2023/2DO TRIM/CONTABILIDAD/fraccion 9/FACTURA 04.pdf</t>
  </si>
  <si>
    <t>2EA59D3279D4F30788798FD665BE9734</t>
  </si>
  <si>
    <t>http://t.huichapan.gob.mx/areas/DIF/2023/2DO TRIM/CONTABILIDAD/fraccion 9/FACTURA 05.pdf</t>
  </si>
  <si>
    <t>2EA59D3279D4F307894A9653D59F2D6B</t>
  </si>
  <si>
    <t>http://t.huichapan.gob.mx/areas/DIF/2023/2DO TRIM/CONTABILIDAD/fraccion 9/FACTURA 06.pdf</t>
  </si>
  <si>
    <t>2EA59D3279D4F30727939B15B6D0D49B</t>
  </si>
  <si>
    <t>http://t.huichapan.gob.mx/areas/DIF/2023/2DO TRIM/CONTABILIDAD/fraccion 9/FACTURA 07.pdf</t>
  </si>
  <si>
    <t>98C5011D6DC4BBF4F5BDA38AD1C369C8</t>
  </si>
  <si>
    <t>http://t.huichapan.gob.mx/areas/DIF/2023/2DO TRIM/CONTABILIDAD/fraccion 9/FACTURA 08.pdf</t>
  </si>
  <si>
    <t>98C5011D6DC4BBF48DDC3C473AFA99B3</t>
  </si>
  <si>
    <t>http://t.huichapan.gob.mx/areas/DIF/2023/2DO TRIM/CONTABILIDAD/fraccion 9/FACTURA 09.pdf</t>
  </si>
  <si>
    <t>98C5011D6DC4BBF44E1C98284DBFE1F3</t>
  </si>
  <si>
    <t>http://t.huichapan.gob.mx/areas/DIF/2023/2DO TRIM/CONTABILIDAD/fraccion 9/FACTURA 10.pdf</t>
  </si>
  <si>
    <t>98C5011D6DC4BBF4AF54883195AF734C</t>
  </si>
  <si>
    <t>http://t.huichapan.gob.mx/areas/DIF/2023/2DO TRIM/CONTABILIDAD/fraccion 9/FACTURA 11.pdf</t>
  </si>
  <si>
    <t>98C5011D6DC4BBF46AC8DF6DCC27C747</t>
  </si>
  <si>
    <t>http://t.huichapan.gob.mx/areas/DIF/2023/2DO TRIM/CONTABILIDAD/fraccion 9/FACTURA 12.pdf</t>
  </si>
  <si>
    <t>3BD335DC9E6E6067147FB0F96F2A97EC</t>
  </si>
  <si>
    <t>http://t.huichapan.gob.mx/areas/DIF/2023/2DO TRIM/CONTABILIDAD/fraccion 9/FACTURA 13.pdf</t>
  </si>
  <si>
    <t>3BD335DC9E6E606741AD1AA7C9AFD986</t>
  </si>
  <si>
    <t>http://t.huichapan.gob.mx/areas/DIF/2023/2DO TRIM/CONTABILIDAD/fraccion 9/FACTURA 14.pdf</t>
  </si>
  <si>
    <t>3BD335DC9E6E6067F2B7F0CFEEF170B8</t>
  </si>
  <si>
    <t>http://t.huichapan.gob.mx/areas/DIF/2023/2DO TRIM/CONTABILIDAD/fraccion 9/FACTURA 15.pdf</t>
  </si>
  <si>
    <t>3BD335DC9E6E60670E256C7834A4F746</t>
  </si>
  <si>
    <t>http://t.huichapan.gob.mx/areas/DIF/2023/2DO TRIM/CONTABILIDAD/fraccion 9/FACTURA 16.pdf</t>
  </si>
  <si>
    <t>15E933A57FAA63A9E9A7B690C62A1359</t>
  </si>
  <si>
    <t>http://t.huichapan.gob.mx/areas/DIF/2023/2DO TRIM/CONTABILIDAD/fraccion 9/FACTURA 17.pdf</t>
  </si>
  <si>
    <t>15E933A57FAA63A9B0873D9CAF109B01</t>
  </si>
  <si>
    <t>http://t.huichapan.gob.mx/areas/DIF/2023/2DO TRIM/CONTABILIDAD/fraccion 9/FACTURA 18.pdf</t>
  </si>
  <si>
    <t>15E933A57FAA63A9ACC9DC8D12BF226A</t>
  </si>
  <si>
    <t>http://t.huichapan.gob.mx/areas/DIF/2023/2DO TRIM/CONTABILIDAD/fraccion 9/FACTURA 19.pdf</t>
  </si>
  <si>
    <t>15E933A57FAA63A9477882B178EC23A5</t>
  </si>
  <si>
    <t>http://t.huichapan.gob.mx/areas/DIF/2023/2DO TRIM/CONTABILIDAD/fraccion 9/FACTURA 20.pdf</t>
  </si>
  <si>
    <t>15E933A57FAA63A9379E498DE5592E96</t>
  </si>
  <si>
    <t>http://t.huichapan.gob.mx/areas/DIF/2023/2DO TRIM/CONTABILIDAD/fraccion 9/FACTURA 21.pdf</t>
  </si>
  <si>
    <t>73AD489C0BC560B292201DFB3FCCE073</t>
  </si>
  <si>
    <t>http://t.huichapan.gob.mx/areas/DIF/2023/2DO TRIM/CONTABILIDAD/fraccion 9/FACTURA 22.pdf</t>
  </si>
  <si>
    <t>73AD489C0BC560B28EEA78314BC6B689</t>
  </si>
  <si>
    <t>http://t.huichapan.gob.mx/areas/DIF/2023/2DO TRIM/CONTABILIDAD/fraccion 9/FACTURA 23.pdf</t>
  </si>
  <si>
    <t>73AD489C0BC560B2D4121E898E5EAE36</t>
  </si>
  <si>
    <t>http://t.huichapan.gob.mx/areas/DIF/2023/2DO TRIM/CONTABILIDAD/fraccion 9/FACTURA 24.pdf</t>
  </si>
  <si>
    <t>73AD489C0BC560B2AB336D9C042C0A62</t>
  </si>
  <si>
    <t>http://t.huichapan.gob.mx/areas/DIF/2023/2DO TRIM/CONTABILIDAD/fraccion 9/FACTURA 25.pdf</t>
  </si>
  <si>
    <t>73AD489C0BC560B256F34D86BD532F5D</t>
  </si>
  <si>
    <t>http://t.huichapan.gob.mx/areas/DIF/2023/2DO TRIM/CONTABILIDAD/fraccion 9/FACTURA 26.pdf</t>
  </si>
  <si>
    <t>E9B5AB9DDC9753357CFB2B6494F9C5BD</t>
  </si>
  <si>
    <t>http://t.huichapan.gob.mx/areas/DIF/2023/2DO TRIM/CONTABILIDAD/fraccion 9/FACTURA 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</si>
</sst>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Documentos\ADMINISTRACI&#211;N%202021-2024\FORMATOS%20JULIO%2069%20Y%2070\ARTICULO%2069\a69_f9%20(27.xlsx" TargetMode="External"/><Relationship Id="rId1" Type="http://schemas.openxmlformats.org/officeDocument/2006/relationships/externalLinkPath" Target="file:///B:\Documentos\ADMINISTRACI&#211;N%202021-2024\FORMATOS%20JULIO%2069%20Y%2070\ARTICULO%2069\a69_f9%20(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350055"/>
      <sheetName val="Tabla_350056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.huichapan.gob.mx/areas/finanzas/2023/viaticos/4.%20abril/20230526172243614.pdf" TargetMode="External"/><Relationship Id="rId13" Type="http://schemas.openxmlformats.org/officeDocument/2006/relationships/hyperlink" Target="http://t.huichapan.gob.mx/areas/DIF/2023/2DO%20TRIM/CONTABILIDAD/fraccion%209/OFICIO%2099.pdf" TargetMode="External"/><Relationship Id="rId18" Type="http://schemas.openxmlformats.org/officeDocument/2006/relationships/hyperlink" Target="http://t.huichapan.gob.mx/areas/DIF/2023/2DO%20TRIM/CONTABILIDAD/fraccion%209/OFICIO%2082.pdf" TargetMode="External"/><Relationship Id="rId26" Type="http://schemas.openxmlformats.org/officeDocument/2006/relationships/hyperlink" Target="http://t.huichapan.gob.mx/areas/finanzas/2023/viaticos/4.%20abril/20230527151301762.pdf" TargetMode="External"/><Relationship Id="rId3" Type="http://schemas.openxmlformats.org/officeDocument/2006/relationships/hyperlink" Target="http://t.huichapan.gob.mx/areas/finanzas/2023/viaticos/4.%20abril/20230529133251776.pdf" TargetMode="External"/><Relationship Id="rId21" Type="http://schemas.openxmlformats.org/officeDocument/2006/relationships/hyperlink" Target="http://t.huichapan.gob.mx/areas/DIF/2023/2DO%20TRIM/CONTABILIDAD/fraccion%209/OFICIO%2070.pdf" TargetMode="External"/><Relationship Id="rId7" Type="http://schemas.openxmlformats.org/officeDocument/2006/relationships/hyperlink" Target="http://t.huichapan.gob.mx/areas/finanzas/2023/viaticos/5.%20mayo/20230617143349513.pdf" TargetMode="External"/><Relationship Id="rId12" Type="http://schemas.openxmlformats.org/officeDocument/2006/relationships/hyperlink" Target="http://t.huichapan.gob.mx/areas/DIF/2023/2DO%20TRIM/CONTABILIDAD/fraccion%209/OFICIO%2001.pdf" TargetMode="External"/><Relationship Id="rId17" Type="http://schemas.openxmlformats.org/officeDocument/2006/relationships/hyperlink" Target="http://t.huichapan.gob.mx/areas/DIF/2023/2DO%20TRIM/CONTABILIDAD/fraccion%209/OFICIO%2039.pdf" TargetMode="External"/><Relationship Id="rId25" Type="http://schemas.openxmlformats.org/officeDocument/2006/relationships/hyperlink" Target="https://www.caposa.gob.mx/docs/TRANS2TRI2023/CONTRALORIA/3.%20OF.%20230523%20L.C.%20Margarita%20Lucario.pdf" TargetMode="External"/><Relationship Id="rId2" Type="http://schemas.openxmlformats.org/officeDocument/2006/relationships/hyperlink" Target="http://t.huichapan.gob.mx/areas/finanzas/2023/viaticos/4.%20abril/20230529133221909.pdf" TargetMode="External"/><Relationship Id="rId16" Type="http://schemas.openxmlformats.org/officeDocument/2006/relationships/hyperlink" Target="http://t.huichapan.gob.mx/areas/DIF/2023/2DO%20TRIM/CONTABILIDAD/fraccion%209/OFICIO%2041.pdf" TargetMode="External"/><Relationship Id="rId20" Type="http://schemas.openxmlformats.org/officeDocument/2006/relationships/hyperlink" Target="http://t.huichapan.gob.mx/areas/DIF/2023/2DO%20TRIM/CONTABILIDAD/fraccion%209/OFICIO%20122.pdf" TargetMode="External"/><Relationship Id="rId1" Type="http://schemas.openxmlformats.org/officeDocument/2006/relationships/hyperlink" Target="http://t.huichapan.gob.mx/areas/finanzas/2023/viaticos/4.%20abril/20230527151327096.pdf" TargetMode="External"/><Relationship Id="rId6" Type="http://schemas.openxmlformats.org/officeDocument/2006/relationships/hyperlink" Target="http://t.huichapan.gob.mx/areas/finanzas/2023/viaticos/5.%20mayo/20230617143116665.pdf" TargetMode="External"/><Relationship Id="rId11" Type="http://schemas.openxmlformats.org/officeDocument/2006/relationships/hyperlink" Target="http://t.huichapan.gob.mx/areas/DIF/2023/2DO%20TRIM/CONTABILIDAD/fraccion%209/OFICIO%2010.pdf" TargetMode="External"/><Relationship Id="rId24" Type="http://schemas.openxmlformats.org/officeDocument/2006/relationships/hyperlink" Target="http://t.huichapan.gob.mx/areas/DIF/2023/2DO%20TRIM/CONTABILIDAD/fraccion%209/OFICIO%20103.pdf" TargetMode="External"/><Relationship Id="rId5" Type="http://schemas.openxmlformats.org/officeDocument/2006/relationships/hyperlink" Target="http://t.huichapan.gob.mx/areas/finanzas/2023/viaticos/4.%20abril/20230529133626616.pdf" TargetMode="External"/><Relationship Id="rId15" Type="http://schemas.openxmlformats.org/officeDocument/2006/relationships/hyperlink" Target="http://t.huichapan.gob.mx/areas/DIF/2023/2DO%20TRIM/CONTABILIDAD/fraccion%209/OFICIO%20136.pdf" TargetMode="External"/><Relationship Id="rId23" Type="http://schemas.openxmlformats.org/officeDocument/2006/relationships/hyperlink" Target="http://t.huichapan.gob.mx/areas/DIF/2023/2DO%20TRIM/CONTABILIDAD/fraccion%209/OFICIO%2062.pdf" TargetMode="External"/><Relationship Id="rId28" Type="http://schemas.openxmlformats.org/officeDocument/2006/relationships/hyperlink" Target="http://t.huichapan.gob.mx/areas/finanzas/2023/viaticos/5.%20mayo/20230617143757077.pdf" TargetMode="External"/><Relationship Id="rId10" Type="http://schemas.openxmlformats.org/officeDocument/2006/relationships/hyperlink" Target="http://t.huichapan.gob.mx/areas/DIF/2023/2DO%20TRIM/CONTABILIDAD/fraccion%209/OFICIO%2020.pdf" TargetMode="External"/><Relationship Id="rId19" Type="http://schemas.openxmlformats.org/officeDocument/2006/relationships/hyperlink" Target="http://t.huichapan.gob.mx/areas/DIF/2023/2DO%20TRIM/CONTABILIDAD/fraccion%209/OFICIO%2031.pdf" TargetMode="External"/><Relationship Id="rId4" Type="http://schemas.openxmlformats.org/officeDocument/2006/relationships/hyperlink" Target="http://t.huichapan.gob.mx/areas/finanzas/2023/Nuevos/20230713161516457.pdf" TargetMode="External"/><Relationship Id="rId9" Type="http://schemas.openxmlformats.org/officeDocument/2006/relationships/hyperlink" Target="http://t.huichapan.gob.mx/areas/finanzas/2023/viaticos/4.%20abril/20230526172645839.pdf" TargetMode="External"/><Relationship Id="rId14" Type="http://schemas.openxmlformats.org/officeDocument/2006/relationships/hyperlink" Target="http://t.huichapan.gob.mx/areas/DIF/2023/2DO%20TRIM/CONTABILIDAD/fraccion%209/OFICIO%20138.pdf" TargetMode="External"/><Relationship Id="rId22" Type="http://schemas.openxmlformats.org/officeDocument/2006/relationships/hyperlink" Target="http://t.huichapan.gob.mx/areas/DIF/2023/2DO%20TRIM/CONTABILIDAD/fraccion%209/OFICIO%20113.pdf" TargetMode="External"/><Relationship Id="rId27" Type="http://schemas.openxmlformats.org/officeDocument/2006/relationships/hyperlink" Target="http://t.huichapan.gob.mx/areas/finanzas/2023/viaticos/4.%20abril/202305271355121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20"/>
  <sheetViews>
    <sheetView tabSelected="1" topLeftCell="A2" zoomScale="86" zoomScaleNormal="86" workbookViewId="0">
      <selection activeCell="D7" sqref="A7:XFD7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2" customWidth="1"/>
    <col min="6" max="6" width="72.28515625" customWidth="1"/>
    <col min="7" max="7" width="9.85546875" customWidth="1"/>
    <col min="8" max="8" width="16.28515625" customWidth="1"/>
    <col min="9" max="9" width="22" customWidth="1"/>
    <col min="10" max="10" width="26.140625" customWidth="1"/>
    <col min="11" max="11" width="22.5703125" bestFit="1" customWidth="1"/>
    <col min="12" max="12" width="13.5703125" bestFit="1" customWidth="1"/>
    <col min="13" max="13" width="15.42578125" bestFit="1" customWidth="1"/>
    <col min="14" max="14" width="71.42578125" customWidth="1"/>
    <col min="15" max="15" width="21.5703125" bestFit="1" customWidth="1"/>
    <col min="16" max="16" width="116.5703125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33.28515625" bestFit="1" customWidth="1"/>
    <col min="26" max="26" width="65.5703125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38.140625" customWidth="1"/>
    <col min="31" max="31" width="23.28515625" customWidth="1"/>
    <col min="32" max="32" width="34.7109375" customWidth="1"/>
    <col min="33" max="33" width="84.5703125" customWidth="1"/>
    <col min="34" max="34" width="38.28515625" bestFit="1" customWidth="1"/>
    <col min="35" max="35" width="56.7109375" customWidth="1"/>
    <col min="36" max="36" width="37.140625" customWidth="1"/>
    <col min="37" max="37" width="17.5703125" bestFit="1" customWidth="1"/>
    <col min="38" max="38" width="20" bestFit="1" customWidth="1"/>
    <col min="39" max="39" width="35.85546875" customWidth="1"/>
  </cols>
  <sheetData>
    <row r="1" spans="1:39" hidden="1" x14ac:dyDescent="0.25">
      <c r="A1" t="s">
        <v>0</v>
      </c>
    </row>
    <row r="2" spans="1:3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5" t="s">
        <v>54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64.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5">
      <c r="A8" s="3" t="s">
        <v>93</v>
      </c>
      <c r="B8" s="3" t="s">
        <v>94</v>
      </c>
      <c r="C8" s="3" t="s">
        <v>95</v>
      </c>
      <c r="D8" s="3" t="s">
        <v>96</v>
      </c>
      <c r="E8" s="3" t="s">
        <v>97</v>
      </c>
      <c r="F8" s="3" t="s">
        <v>2102</v>
      </c>
      <c r="G8" s="3" t="s">
        <v>98</v>
      </c>
      <c r="H8" s="3" t="s">
        <v>99</v>
      </c>
      <c r="I8" s="3" t="s">
        <v>99</v>
      </c>
      <c r="J8" s="3" t="s">
        <v>100</v>
      </c>
      <c r="K8" s="3" t="s">
        <v>101</v>
      </c>
      <c r="L8" s="3" t="s">
        <v>102</v>
      </c>
      <c r="M8" s="3" t="s">
        <v>102</v>
      </c>
      <c r="N8" s="3" t="s">
        <v>2066</v>
      </c>
      <c r="O8" s="3" t="s">
        <v>103</v>
      </c>
      <c r="P8" s="3" t="s">
        <v>104</v>
      </c>
      <c r="Q8" s="3" t="s">
        <v>105</v>
      </c>
      <c r="R8" s="3" t="s">
        <v>6</v>
      </c>
      <c r="S8" s="3" t="s">
        <v>106</v>
      </c>
      <c r="T8" s="3" t="s">
        <v>107</v>
      </c>
      <c r="U8" s="3" t="s">
        <v>108</v>
      </c>
      <c r="V8" s="3" t="s">
        <v>109</v>
      </c>
      <c r="W8" s="3" t="s">
        <v>107</v>
      </c>
      <c r="X8" s="3" t="s">
        <v>108</v>
      </c>
      <c r="Y8" s="3" t="s">
        <v>110</v>
      </c>
      <c r="Z8" s="3" t="s">
        <v>104</v>
      </c>
      <c r="AA8" s="3" t="s">
        <v>111</v>
      </c>
      <c r="AB8" s="3" t="s">
        <v>111</v>
      </c>
      <c r="AC8" s="3" t="s">
        <v>112</v>
      </c>
      <c r="AD8" s="3" t="s">
        <v>113</v>
      </c>
      <c r="AE8" s="3" t="s">
        <v>114</v>
      </c>
      <c r="AF8" s="3" t="s">
        <v>115</v>
      </c>
      <c r="AG8" s="3" t="s">
        <v>116</v>
      </c>
      <c r="AH8" s="3" t="s">
        <v>112</v>
      </c>
      <c r="AI8" s="3" t="s">
        <v>117</v>
      </c>
      <c r="AJ8" s="3" t="s">
        <v>118</v>
      </c>
      <c r="AK8" s="3" t="s">
        <v>119</v>
      </c>
      <c r="AL8" s="3" t="s">
        <v>119</v>
      </c>
      <c r="AM8" s="3" t="s">
        <v>106</v>
      </c>
    </row>
    <row r="9" spans="1:39" ht="45" customHeight="1" x14ac:dyDescent="0.25">
      <c r="A9" s="3" t="s">
        <v>120</v>
      </c>
      <c r="B9" s="3" t="s">
        <v>94</v>
      </c>
      <c r="C9" s="3" t="s">
        <v>95</v>
      </c>
      <c r="D9" s="3" t="s">
        <v>96</v>
      </c>
      <c r="E9" s="3" t="s">
        <v>97</v>
      </c>
      <c r="F9" s="3" t="s">
        <v>2102</v>
      </c>
      <c r="G9" s="3" t="s">
        <v>98</v>
      </c>
      <c r="H9" s="3" t="s">
        <v>121</v>
      </c>
      <c r="I9" s="3" t="s">
        <v>121</v>
      </c>
      <c r="J9" s="3" t="s">
        <v>122</v>
      </c>
      <c r="K9" s="3" t="s">
        <v>123</v>
      </c>
      <c r="L9" s="3" t="s">
        <v>124</v>
      </c>
      <c r="M9" s="3" t="s">
        <v>125</v>
      </c>
      <c r="N9" s="3" t="s">
        <v>2066</v>
      </c>
      <c r="O9" s="3" t="s">
        <v>103</v>
      </c>
      <c r="P9" s="3" t="s">
        <v>126</v>
      </c>
      <c r="Q9" s="3" t="s">
        <v>105</v>
      </c>
      <c r="R9" s="3" t="s">
        <v>6</v>
      </c>
      <c r="S9" s="3" t="s">
        <v>106</v>
      </c>
      <c r="T9" s="3" t="s">
        <v>107</v>
      </c>
      <c r="U9" s="3" t="s">
        <v>108</v>
      </c>
      <c r="V9" s="3" t="s">
        <v>109</v>
      </c>
      <c r="W9" s="3" t="s">
        <v>107</v>
      </c>
      <c r="X9" s="3" t="s">
        <v>108</v>
      </c>
      <c r="Y9" s="3" t="s">
        <v>110</v>
      </c>
      <c r="Z9" s="3" t="s">
        <v>126</v>
      </c>
      <c r="AA9" s="3" t="s">
        <v>127</v>
      </c>
      <c r="AB9" s="3" t="s">
        <v>127</v>
      </c>
      <c r="AC9" s="3" t="s">
        <v>128</v>
      </c>
      <c r="AD9" s="3" t="s">
        <v>129</v>
      </c>
      <c r="AE9" s="3" t="s">
        <v>114</v>
      </c>
      <c r="AF9" s="3" t="s">
        <v>130</v>
      </c>
      <c r="AG9" s="3" t="s">
        <v>131</v>
      </c>
      <c r="AH9" s="3" t="s">
        <v>128</v>
      </c>
      <c r="AI9" s="3" t="s">
        <v>117</v>
      </c>
      <c r="AJ9" s="3" t="s">
        <v>118</v>
      </c>
      <c r="AK9" s="3" t="s">
        <v>119</v>
      </c>
      <c r="AL9" s="3" t="s">
        <v>119</v>
      </c>
      <c r="AM9" s="3" t="s">
        <v>106</v>
      </c>
    </row>
    <row r="10" spans="1:39" ht="45" customHeight="1" x14ac:dyDescent="0.25">
      <c r="A10" s="3" t="s">
        <v>132</v>
      </c>
      <c r="B10" s="3" t="s">
        <v>94</v>
      </c>
      <c r="C10" s="3" t="s">
        <v>95</v>
      </c>
      <c r="D10" s="3" t="s">
        <v>96</v>
      </c>
      <c r="E10" s="3" t="s">
        <v>97</v>
      </c>
      <c r="F10" s="3" t="s">
        <v>2102</v>
      </c>
      <c r="G10" s="3" t="s">
        <v>98</v>
      </c>
      <c r="H10" s="3" t="s">
        <v>133</v>
      </c>
      <c r="I10" s="3" t="s">
        <v>133</v>
      </c>
      <c r="J10" s="3" t="s">
        <v>134</v>
      </c>
      <c r="K10" s="3" t="s">
        <v>135</v>
      </c>
      <c r="L10" s="3" t="s">
        <v>136</v>
      </c>
      <c r="M10" s="3" t="s">
        <v>137</v>
      </c>
      <c r="N10" s="3" t="s">
        <v>2066</v>
      </c>
      <c r="O10" s="3" t="s">
        <v>103</v>
      </c>
      <c r="P10" s="3" t="s">
        <v>138</v>
      </c>
      <c r="Q10" s="3" t="s">
        <v>105</v>
      </c>
      <c r="R10" s="3" t="s">
        <v>114</v>
      </c>
      <c r="S10" s="3" t="s">
        <v>106</v>
      </c>
      <c r="T10" s="3" t="s">
        <v>107</v>
      </c>
      <c r="U10" s="3" t="s">
        <v>108</v>
      </c>
      <c r="V10" s="3" t="s">
        <v>109</v>
      </c>
      <c r="W10" s="3" t="s">
        <v>107</v>
      </c>
      <c r="X10" s="3" t="s">
        <v>108</v>
      </c>
      <c r="Y10" s="3" t="s">
        <v>110</v>
      </c>
      <c r="Z10" s="3" t="s">
        <v>138</v>
      </c>
      <c r="AA10" s="3" t="s">
        <v>139</v>
      </c>
      <c r="AB10" s="3" t="s">
        <v>139</v>
      </c>
      <c r="AC10" s="3" t="s">
        <v>140</v>
      </c>
      <c r="AD10" s="3" t="s">
        <v>141</v>
      </c>
      <c r="AE10" s="3" t="s">
        <v>114</v>
      </c>
      <c r="AF10" s="3" t="s">
        <v>142</v>
      </c>
      <c r="AG10" s="3" t="s">
        <v>143</v>
      </c>
      <c r="AH10" s="3" t="s">
        <v>140</v>
      </c>
      <c r="AI10" s="3" t="s">
        <v>117</v>
      </c>
      <c r="AJ10" s="3" t="s">
        <v>118</v>
      </c>
      <c r="AK10" s="3" t="s">
        <v>119</v>
      </c>
      <c r="AL10" s="3" t="s">
        <v>119</v>
      </c>
      <c r="AM10" s="3" t="s">
        <v>106</v>
      </c>
    </row>
    <row r="11" spans="1:39" ht="45" customHeight="1" x14ac:dyDescent="0.25">
      <c r="A11" s="3" t="s">
        <v>144</v>
      </c>
      <c r="B11" s="3" t="s">
        <v>94</v>
      </c>
      <c r="C11" s="3" t="s">
        <v>95</v>
      </c>
      <c r="D11" s="3" t="s">
        <v>96</v>
      </c>
      <c r="E11" s="3" t="s">
        <v>97</v>
      </c>
      <c r="F11" s="3" t="s">
        <v>2102</v>
      </c>
      <c r="G11" s="3" t="s">
        <v>98</v>
      </c>
      <c r="H11" s="3" t="s">
        <v>145</v>
      </c>
      <c r="I11" s="3" t="s">
        <v>145</v>
      </c>
      <c r="J11" s="3" t="s">
        <v>146</v>
      </c>
      <c r="K11" s="3" t="s">
        <v>147</v>
      </c>
      <c r="L11" s="3" t="s">
        <v>148</v>
      </c>
      <c r="M11" s="3" t="s">
        <v>149</v>
      </c>
      <c r="N11" s="3" t="s">
        <v>2066</v>
      </c>
      <c r="O11" s="3" t="s">
        <v>103</v>
      </c>
      <c r="P11" s="3" t="s">
        <v>150</v>
      </c>
      <c r="Q11" s="3" t="s">
        <v>105</v>
      </c>
      <c r="R11" s="3" t="s">
        <v>114</v>
      </c>
      <c r="S11" s="3" t="s">
        <v>114</v>
      </c>
      <c r="T11" s="3" t="s">
        <v>107</v>
      </c>
      <c r="U11" s="3" t="s">
        <v>108</v>
      </c>
      <c r="V11" s="3" t="s">
        <v>109</v>
      </c>
      <c r="W11" s="3" t="s">
        <v>107</v>
      </c>
      <c r="X11" s="3" t="s">
        <v>108</v>
      </c>
      <c r="Y11" s="3" t="s">
        <v>110</v>
      </c>
      <c r="Z11" s="3" t="s">
        <v>150</v>
      </c>
      <c r="AA11" s="3" t="s">
        <v>151</v>
      </c>
      <c r="AB11" s="3" t="s">
        <v>151</v>
      </c>
      <c r="AC11" s="3" t="s">
        <v>152</v>
      </c>
      <c r="AD11" s="3" t="s">
        <v>153</v>
      </c>
      <c r="AE11" s="3" t="s">
        <v>114</v>
      </c>
      <c r="AF11" s="3" t="s">
        <v>154</v>
      </c>
      <c r="AG11" s="3" t="s">
        <v>155</v>
      </c>
      <c r="AH11" s="3" t="s">
        <v>152</v>
      </c>
      <c r="AI11" s="3" t="s">
        <v>117</v>
      </c>
      <c r="AJ11" s="3" t="s">
        <v>118</v>
      </c>
      <c r="AK11" s="3" t="s">
        <v>119</v>
      </c>
      <c r="AL11" s="3" t="s">
        <v>119</v>
      </c>
      <c r="AM11" s="3" t="s">
        <v>106</v>
      </c>
    </row>
    <row r="12" spans="1:39" ht="45" customHeight="1" x14ac:dyDescent="0.25">
      <c r="A12" s="3" t="s">
        <v>156</v>
      </c>
      <c r="B12" s="3" t="s">
        <v>94</v>
      </c>
      <c r="C12" s="3" t="s">
        <v>95</v>
      </c>
      <c r="D12" s="3" t="s">
        <v>96</v>
      </c>
      <c r="E12" s="3" t="s">
        <v>97</v>
      </c>
      <c r="F12" s="3" t="s">
        <v>2102</v>
      </c>
      <c r="G12" s="3" t="s">
        <v>98</v>
      </c>
      <c r="H12" s="3" t="s">
        <v>145</v>
      </c>
      <c r="I12" s="3" t="s">
        <v>145</v>
      </c>
      <c r="J12" s="3" t="s">
        <v>146</v>
      </c>
      <c r="K12" s="3" t="s">
        <v>157</v>
      </c>
      <c r="L12" s="3" t="s">
        <v>158</v>
      </c>
      <c r="M12" s="3" t="s">
        <v>159</v>
      </c>
      <c r="N12" s="3" t="s">
        <v>2066</v>
      </c>
      <c r="O12" s="3" t="s">
        <v>103</v>
      </c>
      <c r="P12" s="3" t="s">
        <v>160</v>
      </c>
      <c r="Q12" s="3" t="s">
        <v>105</v>
      </c>
      <c r="R12" s="3" t="s">
        <v>114</v>
      </c>
      <c r="S12" s="3" t="s">
        <v>114</v>
      </c>
      <c r="T12" s="3" t="s">
        <v>107</v>
      </c>
      <c r="U12" s="3" t="s">
        <v>108</v>
      </c>
      <c r="V12" s="3" t="s">
        <v>109</v>
      </c>
      <c r="W12" s="3" t="s">
        <v>107</v>
      </c>
      <c r="X12" s="3" t="s">
        <v>108</v>
      </c>
      <c r="Y12" s="3" t="s">
        <v>110</v>
      </c>
      <c r="Z12" s="3" t="s">
        <v>160</v>
      </c>
      <c r="AA12" s="3" t="s">
        <v>161</v>
      </c>
      <c r="AB12" s="3" t="s">
        <v>161</v>
      </c>
      <c r="AC12" s="3" t="s">
        <v>162</v>
      </c>
      <c r="AD12" s="3" t="s">
        <v>163</v>
      </c>
      <c r="AE12" s="3" t="s">
        <v>114</v>
      </c>
      <c r="AF12" s="3" t="s">
        <v>164</v>
      </c>
      <c r="AG12" s="3" t="s">
        <v>165</v>
      </c>
      <c r="AH12" s="3" t="s">
        <v>162</v>
      </c>
      <c r="AI12" s="3" t="s">
        <v>117</v>
      </c>
      <c r="AJ12" s="3" t="s">
        <v>118</v>
      </c>
      <c r="AK12" s="3" t="s">
        <v>119</v>
      </c>
      <c r="AL12" s="3" t="s">
        <v>119</v>
      </c>
      <c r="AM12" s="3" t="s">
        <v>106</v>
      </c>
    </row>
    <row r="13" spans="1:39" ht="45" customHeight="1" x14ac:dyDescent="0.25">
      <c r="A13" s="3" t="s">
        <v>166</v>
      </c>
      <c r="B13" s="3" t="s">
        <v>94</v>
      </c>
      <c r="C13" s="3" t="s">
        <v>95</v>
      </c>
      <c r="D13" s="3" t="s">
        <v>96</v>
      </c>
      <c r="E13" s="3" t="s">
        <v>97</v>
      </c>
      <c r="F13" s="3" t="s">
        <v>2102</v>
      </c>
      <c r="G13" s="3" t="s">
        <v>98</v>
      </c>
      <c r="H13" s="3" t="s">
        <v>167</v>
      </c>
      <c r="I13" s="3" t="s">
        <v>167</v>
      </c>
      <c r="J13" s="3" t="s">
        <v>168</v>
      </c>
      <c r="K13" s="3" t="s">
        <v>169</v>
      </c>
      <c r="L13" s="3" t="s">
        <v>125</v>
      </c>
      <c r="M13" s="3" t="s">
        <v>137</v>
      </c>
      <c r="N13" s="3" t="s">
        <v>2061</v>
      </c>
      <c r="O13" s="3" t="s">
        <v>103</v>
      </c>
      <c r="P13" s="3" t="s">
        <v>170</v>
      </c>
      <c r="Q13" s="3" t="s">
        <v>105</v>
      </c>
      <c r="R13" s="3" t="s">
        <v>114</v>
      </c>
      <c r="S13" s="3" t="s">
        <v>114</v>
      </c>
      <c r="T13" s="3" t="s">
        <v>107</v>
      </c>
      <c r="U13" s="3" t="s">
        <v>108</v>
      </c>
      <c r="V13" s="3" t="s">
        <v>109</v>
      </c>
      <c r="W13" s="3" t="s">
        <v>107</v>
      </c>
      <c r="X13" s="3" t="s">
        <v>108</v>
      </c>
      <c r="Y13" s="3" t="s">
        <v>110</v>
      </c>
      <c r="Z13" s="3" t="s">
        <v>170</v>
      </c>
      <c r="AA13" s="3" t="s">
        <v>151</v>
      </c>
      <c r="AB13" s="3" t="s">
        <v>151</v>
      </c>
      <c r="AC13" s="3" t="s">
        <v>171</v>
      </c>
      <c r="AD13" s="3" t="s">
        <v>172</v>
      </c>
      <c r="AE13" s="3" t="s">
        <v>114</v>
      </c>
      <c r="AF13" s="3" t="s">
        <v>173</v>
      </c>
      <c r="AG13" s="3" t="s">
        <v>174</v>
      </c>
      <c r="AH13" s="3" t="s">
        <v>171</v>
      </c>
      <c r="AI13" s="3" t="s">
        <v>117</v>
      </c>
      <c r="AJ13" s="3" t="s">
        <v>118</v>
      </c>
      <c r="AK13" s="3" t="s">
        <v>119</v>
      </c>
      <c r="AL13" s="3" t="s">
        <v>119</v>
      </c>
      <c r="AM13" s="3" t="s">
        <v>106</v>
      </c>
    </row>
    <row r="14" spans="1:39" ht="45" customHeight="1" x14ac:dyDescent="0.25">
      <c r="A14" s="3" t="s">
        <v>175</v>
      </c>
      <c r="B14" s="3" t="s">
        <v>94</v>
      </c>
      <c r="C14" s="3" t="s">
        <v>95</v>
      </c>
      <c r="D14" s="3" t="s">
        <v>96</v>
      </c>
      <c r="E14" s="3" t="s">
        <v>97</v>
      </c>
      <c r="F14" s="3" t="s">
        <v>2102</v>
      </c>
      <c r="G14" s="3" t="s">
        <v>98</v>
      </c>
      <c r="H14" s="3" t="s">
        <v>176</v>
      </c>
      <c r="I14" s="3" t="s">
        <v>176</v>
      </c>
      <c r="J14" s="3" t="s">
        <v>177</v>
      </c>
      <c r="K14" s="3" t="s">
        <v>178</v>
      </c>
      <c r="L14" s="3" t="s">
        <v>179</v>
      </c>
      <c r="M14" s="3" t="s">
        <v>180</v>
      </c>
      <c r="N14" s="3" t="s">
        <v>2061</v>
      </c>
      <c r="O14" s="3" t="s">
        <v>103</v>
      </c>
      <c r="P14" s="3" t="s">
        <v>181</v>
      </c>
      <c r="Q14" s="3" t="s">
        <v>105</v>
      </c>
      <c r="R14" s="3" t="s">
        <v>9</v>
      </c>
      <c r="S14" s="3" t="s">
        <v>106</v>
      </c>
      <c r="T14" s="3" t="s">
        <v>107</v>
      </c>
      <c r="U14" s="3" t="s">
        <v>108</v>
      </c>
      <c r="V14" s="3" t="s">
        <v>109</v>
      </c>
      <c r="W14" s="3" t="s">
        <v>107</v>
      </c>
      <c r="X14" s="3" t="s">
        <v>108</v>
      </c>
      <c r="Y14" s="3" t="s">
        <v>110</v>
      </c>
      <c r="Z14" s="3" t="s">
        <v>181</v>
      </c>
      <c r="AA14" s="3" t="s">
        <v>182</v>
      </c>
      <c r="AB14" s="3" t="s">
        <v>182</v>
      </c>
      <c r="AC14" s="3" t="s">
        <v>183</v>
      </c>
      <c r="AD14" s="3" t="s">
        <v>184</v>
      </c>
      <c r="AE14" s="3" t="s">
        <v>114</v>
      </c>
      <c r="AF14" s="3" t="s">
        <v>185</v>
      </c>
      <c r="AG14" s="3" t="s">
        <v>186</v>
      </c>
      <c r="AH14" s="3" t="s">
        <v>183</v>
      </c>
      <c r="AI14" s="3" t="s">
        <v>117</v>
      </c>
      <c r="AJ14" s="3" t="s">
        <v>118</v>
      </c>
      <c r="AK14" s="3" t="s">
        <v>119</v>
      </c>
      <c r="AL14" s="3" t="s">
        <v>119</v>
      </c>
      <c r="AM14" s="3" t="s">
        <v>106</v>
      </c>
    </row>
    <row r="15" spans="1:39" ht="45" customHeight="1" x14ac:dyDescent="0.25">
      <c r="A15" s="3" t="s">
        <v>187</v>
      </c>
      <c r="B15" s="3" t="s">
        <v>94</v>
      </c>
      <c r="C15" s="3" t="s">
        <v>95</v>
      </c>
      <c r="D15" s="3" t="s">
        <v>96</v>
      </c>
      <c r="E15" s="3" t="s">
        <v>97</v>
      </c>
      <c r="F15" s="3" t="s">
        <v>2102</v>
      </c>
      <c r="G15" s="3" t="s">
        <v>98</v>
      </c>
      <c r="H15" s="3" t="s">
        <v>188</v>
      </c>
      <c r="I15" s="3" t="s">
        <v>188</v>
      </c>
      <c r="J15" s="3" t="s">
        <v>189</v>
      </c>
      <c r="K15" s="3" t="s">
        <v>190</v>
      </c>
      <c r="L15" s="3" t="s">
        <v>191</v>
      </c>
      <c r="M15" s="3" t="s">
        <v>192</v>
      </c>
      <c r="N15" s="3" t="s">
        <v>2066</v>
      </c>
      <c r="O15" s="3" t="s">
        <v>103</v>
      </c>
      <c r="P15" s="3" t="s">
        <v>193</v>
      </c>
      <c r="Q15" s="3" t="s">
        <v>105</v>
      </c>
      <c r="R15" s="3" t="s">
        <v>114</v>
      </c>
      <c r="S15" s="3" t="s">
        <v>106</v>
      </c>
      <c r="T15" s="3" t="s">
        <v>107</v>
      </c>
      <c r="U15" s="3" t="s">
        <v>108</v>
      </c>
      <c r="V15" s="3" t="s">
        <v>109</v>
      </c>
      <c r="W15" s="3" t="s">
        <v>107</v>
      </c>
      <c r="X15" s="3" t="s">
        <v>108</v>
      </c>
      <c r="Y15" s="3" t="s">
        <v>110</v>
      </c>
      <c r="Z15" s="3" t="s">
        <v>193</v>
      </c>
      <c r="AA15" s="3" t="s">
        <v>111</v>
      </c>
      <c r="AB15" s="3" t="s">
        <v>111</v>
      </c>
      <c r="AC15" s="3" t="s">
        <v>194</v>
      </c>
      <c r="AD15" s="3" t="s">
        <v>195</v>
      </c>
      <c r="AE15" s="3" t="s">
        <v>114</v>
      </c>
      <c r="AF15" s="3" t="s">
        <v>196</v>
      </c>
      <c r="AG15" s="3" t="s">
        <v>197</v>
      </c>
      <c r="AH15" s="3" t="s">
        <v>194</v>
      </c>
      <c r="AI15" s="3" t="s">
        <v>117</v>
      </c>
      <c r="AJ15" s="3" t="s">
        <v>118</v>
      </c>
      <c r="AK15" s="3" t="s">
        <v>119</v>
      </c>
      <c r="AL15" s="3" t="s">
        <v>119</v>
      </c>
      <c r="AM15" s="3" t="s">
        <v>106</v>
      </c>
    </row>
    <row r="16" spans="1:39" ht="45" customHeight="1" x14ac:dyDescent="0.25">
      <c r="A16" s="3" t="s">
        <v>198</v>
      </c>
      <c r="B16" s="3" t="s">
        <v>94</v>
      </c>
      <c r="C16" s="3" t="s">
        <v>95</v>
      </c>
      <c r="D16" s="3" t="s">
        <v>96</v>
      </c>
      <c r="E16" s="3" t="s">
        <v>97</v>
      </c>
      <c r="F16" s="3" t="s">
        <v>2102</v>
      </c>
      <c r="G16" s="3" t="s">
        <v>98</v>
      </c>
      <c r="H16" s="3" t="s">
        <v>188</v>
      </c>
      <c r="I16" s="3" t="s">
        <v>188</v>
      </c>
      <c r="J16" s="3" t="s">
        <v>189</v>
      </c>
      <c r="K16" s="3" t="s">
        <v>190</v>
      </c>
      <c r="L16" s="3" t="s">
        <v>191</v>
      </c>
      <c r="M16" s="3" t="s">
        <v>192</v>
      </c>
      <c r="N16" s="3" t="s">
        <v>2066</v>
      </c>
      <c r="O16" s="3" t="s">
        <v>103</v>
      </c>
      <c r="P16" s="3" t="s">
        <v>199</v>
      </c>
      <c r="Q16" s="3" t="s">
        <v>105</v>
      </c>
      <c r="R16" s="3" t="s">
        <v>114</v>
      </c>
      <c r="S16" s="3" t="s">
        <v>106</v>
      </c>
      <c r="T16" s="3" t="s">
        <v>107</v>
      </c>
      <c r="U16" s="3" t="s">
        <v>108</v>
      </c>
      <c r="V16" s="3" t="s">
        <v>109</v>
      </c>
      <c r="W16" s="3" t="s">
        <v>107</v>
      </c>
      <c r="X16" s="3" t="s">
        <v>108</v>
      </c>
      <c r="Y16" s="3" t="s">
        <v>110</v>
      </c>
      <c r="Z16" s="3" t="s">
        <v>199</v>
      </c>
      <c r="AA16" s="3" t="s">
        <v>185</v>
      </c>
      <c r="AB16" s="3" t="s">
        <v>185</v>
      </c>
      <c r="AC16" s="3" t="s">
        <v>200</v>
      </c>
      <c r="AD16" s="3" t="s">
        <v>195</v>
      </c>
      <c r="AE16" s="3" t="s">
        <v>114</v>
      </c>
      <c r="AF16" s="3" t="s">
        <v>201</v>
      </c>
      <c r="AG16" s="3" t="s">
        <v>202</v>
      </c>
      <c r="AH16" s="3" t="s">
        <v>200</v>
      </c>
      <c r="AI16" s="3" t="s">
        <v>117</v>
      </c>
      <c r="AJ16" s="3" t="s">
        <v>118</v>
      </c>
      <c r="AK16" s="3" t="s">
        <v>119</v>
      </c>
      <c r="AL16" s="3" t="s">
        <v>119</v>
      </c>
      <c r="AM16" s="3" t="s">
        <v>106</v>
      </c>
    </row>
    <row r="17" spans="1:39" ht="45" customHeight="1" x14ac:dyDescent="0.25">
      <c r="A17" s="3" t="s">
        <v>203</v>
      </c>
      <c r="B17" s="3" t="s">
        <v>94</v>
      </c>
      <c r="C17" s="3" t="s">
        <v>95</v>
      </c>
      <c r="D17" s="3" t="s">
        <v>96</v>
      </c>
      <c r="E17" s="3" t="s">
        <v>97</v>
      </c>
      <c r="F17" s="3" t="s">
        <v>2102</v>
      </c>
      <c r="G17" s="3" t="s">
        <v>204</v>
      </c>
      <c r="H17" s="3" t="s">
        <v>145</v>
      </c>
      <c r="I17" s="3" t="s">
        <v>145</v>
      </c>
      <c r="J17" s="3" t="s">
        <v>146</v>
      </c>
      <c r="K17" s="3" t="s">
        <v>205</v>
      </c>
      <c r="L17" s="3" t="s">
        <v>206</v>
      </c>
      <c r="M17" s="3" t="s">
        <v>207</v>
      </c>
      <c r="N17" s="3" t="s">
        <v>2066</v>
      </c>
      <c r="O17" s="3" t="s">
        <v>103</v>
      </c>
      <c r="P17" s="3" t="s">
        <v>208</v>
      </c>
      <c r="Q17" s="3" t="s">
        <v>105</v>
      </c>
      <c r="R17" s="3" t="s">
        <v>114</v>
      </c>
      <c r="S17" s="3" t="s">
        <v>114</v>
      </c>
      <c r="T17" s="3" t="s">
        <v>107</v>
      </c>
      <c r="U17" s="3" t="s">
        <v>108</v>
      </c>
      <c r="V17" s="3" t="s">
        <v>109</v>
      </c>
      <c r="W17" s="3" t="s">
        <v>107</v>
      </c>
      <c r="X17" s="3" t="s">
        <v>108</v>
      </c>
      <c r="Y17" s="3" t="s">
        <v>209</v>
      </c>
      <c r="Z17" s="3" t="s">
        <v>208</v>
      </c>
      <c r="AA17" s="3" t="s">
        <v>164</v>
      </c>
      <c r="AB17" s="3" t="s">
        <v>164</v>
      </c>
      <c r="AC17" s="3" t="s">
        <v>210</v>
      </c>
      <c r="AD17" s="3" t="s">
        <v>195</v>
      </c>
      <c r="AE17" s="3" t="s">
        <v>114</v>
      </c>
      <c r="AF17" s="3" t="s">
        <v>154</v>
      </c>
      <c r="AG17" s="3" t="s">
        <v>211</v>
      </c>
      <c r="AH17" s="3" t="s">
        <v>210</v>
      </c>
      <c r="AI17" s="3" t="s">
        <v>117</v>
      </c>
      <c r="AJ17" s="3" t="s">
        <v>118</v>
      </c>
      <c r="AK17" s="3" t="s">
        <v>119</v>
      </c>
      <c r="AL17" s="3" t="s">
        <v>119</v>
      </c>
      <c r="AM17" s="3" t="s">
        <v>106</v>
      </c>
    </row>
    <row r="18" spans="1:39" ht="45" customHeight="1" x14ac:dyDescent="0.25">
      <c r="A18" s="3" t="s">
        <v>212</v>
      </c>
      <c r="B18" s="3" t="s">
        <v>94</v>
      </c>
      <c r="C18" s="3" t="s">
        <v>95</v>
      </c>
      <c r="D18" s="3" t="s">
        <v>96</v>
      </c>
      <c r="E18" s="3" t="s">
        <v>97</v>
      </c>
      <c r="F18" s="3" t="s">
        <v>2102</v>
      </c>
      <c r="G18" s="3" t="s">
        <v>98</v>
      </c>
      <c r="H18" s="3" t="s">
        <v>213</v>
      </c>
      <c r="I18" s="3" t="s">
        <v>213</v>
      </c>
      <c r="J18" s="3" t="s">
        <v>214</v>
      </c>
      <c r="K18" s="3" t="s">
        <v>215</v>
      </c>
      <c r="L18" s="3" t="s">
        <v>216</v>
      </c>
      <c r="M18" s="3" t="s">
        <v>217</v>
      </c>
      <c r="N18" s="3" t="s">
        <v>2066</v>
      </c>
      <c r="O18" s="3" t="s">
        <v>103</v>
      </c>
      <c r="P18" s="3" t="s">
        <v>218</v>
      </c>
      <c r="Q18" s="3" t="s">
        <v>105</v>
      </c>
      <c r="R18" s="3" t="s">
        <v>6</v>
      </c>
      <c r="S18" s="3" t="s">
        <v>114</v>
      </c>
      <c r="T18" s="3" t="s">
        <v>107</v>
      </c>
      <c r="U18" s="3" t="s">
        <v>108</v>
      </c>
      <c r="V18" s="3" t="s">
        <v>109</v>
      </c>
      <c r="W18" s="3" t="s">
        <v>107</v>
      </c>
      <c r="X18" s="3" t="s">
        <v>108</v>
      </c>
      <c r="Y18" s="3" t="s">
        <v>110</v>
      </c>
      <c r="Z18" s="3" t="s">
        <v>218</v>
      </c>
      <c r="AA18" s="3" t="s">
        <v>219</v>
      </c>
      <c r="AB18" s="3" t="s">
        <v>219</v>
      </c>
      <c r="AC18" s="3" t="s">
        <v>220</v>
      </c>
      <c r="AD18" s="3" t="s">
        <v>221</v>
      </c>
      <c r="AE18" s="3" t="s">
        <v>114</v>
      </c>
      <c r="AF18" s="3" t="s">
        <v>164</v>
      </c>
      <c r="AG18" s="3" t="s">
        <v>222</v>
      </c>
      <c r="AH18" s="3" t="s">
        <v>220</v>
      </c>
      <c r="AI18" s="3" t="s">
        <v>117</v>
      </c>
      <c r="AJ18" s="3" t="s">
        <v>118</v>
      </c>
      <c r="AK18" s="3" t="s">
        <v>119</v>
      </c>
      <c r="AL18" s="3" t="s">
        <v>119</v>
      </c>
      <c r="AM18" s="3" t="s">
        <v>106</v>
      </c>
    </row>
    <row r="19" spans="1:39" ht="45" customHeight="1" x14ac:dyDescent="0.25">
      <c r="A19" s="3" t="s">
        <v>223</v>
      </c>
      <c r="B19" s="3" t="s">
        <v>94</v>
      </c>
      <c r="C19" s="3" t="s">
        <v>95</v>
      </c>
      <c r="D19" s="3" t="s">
        <v>96</v>
      </c>
      <c r="E19" s="3" t="s">
        <v>97</v>
      </c>
      <c r="F19" s="3" t="s">
        <v>2102</v>
      </c>
      <c r="G19" s="3" t="s">
        <v>98</v>
      </c>
      <c r="H19" s="3" t="s">
        <v>224</v>
      </c>
      <c r="I19" s="3" t="s">
        <v>224</v>
      </c>
      <c r="J19" s="3" t="s">
        <v>225</v>
      </c>
      <c r="K19" s="3" t="s">
        <v>226</v>
      </c>
      <c r="L19" s="3" t="s">
        <v>227</v>
      </c>
      <c r="M19" s="3" t="s">
        <v>228</v>
      </c>
      <c r="N19" s="3" t="s">
        <v>2066</v>
      </c>
      <c r="O19" s="3" t="s">
        <v>103</v>
      </c>
      <c r="P19" s="3" t="s">
        <v>229</v>
      </c>
      <c r="Q19" s="3" t="s">
        <v>105</v>
      </c>
      <c r="R19" s="3" t="s">
        <v>114</v>
      </c>
      <c r="S19" s="3" t="s">
        <v>114</v>
      </c>
      <c r="T19" s="3" t="s">
        <v>107</v>
      </c>
      <c r="U19" s="3" t="s">
        <v>108</v>
      </c>
      <c r="V19" s="3" t="s">
        <v>109</v>
      </c>
      <c r="W19" s="3" t="s">
        <v>107</v>
      </c>
      <c r="X19" s="3" t="s">
        <v>230</v>
      </c>
      <c r="Y19" s="3" t="s">
        <v>230</v>
      </c>
      <c r="Z19" s="3" t="s">
        <v>229</v>
      </c>
      <c r="AA19" s="3" t="s">
        <v>231</v>
      </c>
      <c r="AB19" s="3" t="s">
        <v>231</v>
      </c>
      <c r="AC19" s="3" t="s">
        <v>232</v>
      </c>
      <c r="AD19" s="3" t="s">
        <v>233</v>
      </c>
      <c r="AE19" s="3" t="s">
        <v>114</v>
      </c>
      <c r="AF19" s="3" t="s">
        <v>219</v>
      </c>
      <c r="AG19" s="3" t="s">
        <v>234</v>
      </c>
      <c r="AH19" s="3" t="s">
        <v>232</v>
      </c>
      <c r="AI19" s="3" t="s">
        <v>117</v>
      </c>
      <c r="AJ19" s="3" t="s">
        <v>118</v>
      </c>
      <c r="AK19" s="3" t="s">
        <v>119</v>
      </c>
      <c r="AL19" s="3" t="s">
        <v>119</v>
      </c>
      <c r="AM19" s="3" t="s">
        <v>106</v>
      </c>
    </row>
    <row r="20" spans="1:39" ht="45" customHeight="1" x14ac:dyDescent="0.25">
      <c r="A20" s="3" t="s">
        <v>235</v>
      </c>
      <c r="B20" s="3" t="s">
        <v>94</v>
      </c>
      <c r="C20" s="3" t="s">
        <v>95</v>
      </c>
      <c r="D20" s="3" t="s">
        <v>96</v>
      </c>
      <c r="E20" s="3" t="s">
        <v>97</v>
      </c>
      <c r="F20" s="3" t="s">
        <v>2102</v>
      </c>
      <c r="G20" s="3" t="s">
        <v>98</v>
      </c>
      <c r="H20" s="3" t="s">
        <v>236</v>
      </c>
      <c r="I20" s="3" t="s">
        <v>236</v>
      </c>
      <c r="J20" s="3" t="s">
        <v>237</v>
      </c>
      <c r="K20" s="3" t="s">
        <v>238</v>
      </c>
      <c r="L20" s="3" t="s">
        <v>239</v>
      </c>
      <c r="M20" s="3" t="s">
        <v>240</v>
      </c>
      <c r="N20" s="3" t="s">
        <v>2066</v>
      </c>
      <c r="O20" s="3" t="s">
        <v>103</v>
      </c>
      <c r="P20" s="3" t="s">
        <v>241</v>
      </c>
      <c r="Q20" s="3" t="s">
        <v>105</v>
      </c>
      <c r="R20" s="3" t="s">
        <v>6</v>
      </c>
      <c r="S20" s="3" t="s">
        <v>114</v>
      </c>
      <c r="T20" s="3" t="s">
        <v>107</v>
      </c>
      <c r="U20" s="3" t="s">
        <v>108</v>
      </c>
      <c r="V20" s="3" t="s">
        <v>109</v>
      </c>
      <c r="W20" s="3" t="s">
        <v>107</v>
      </c>
      <c r="X20" s="3" t="s">
        <v>108</v>
      </c>
      <c r="Y20" s="3" t="s">
        <v>209</v>
      </c>
      <c r="Z20" s="3" t="s">
        <v>241</v>
      </c>
      <c r="AA20" s="3" t="s">
        <v>164</v>
      </c>
      <c r="AB20" s="3" t="s">
        <v>164</v>
      </c>
      <c r="AC20" s="3" t="s">
        <v>242</v>
      </c>
      <c r="AD20" s="3" t="s">
        <v>243</v>
      </c>
      <c r="AE20" s="3" t="s">
        <v>114</v>
      </c>
      <c r="AF20" s="3" t="s">
        <v>173</v>
      </c>
      <c r="AG20" s="3" t="s">
        <v>244</v>
      </c>
      <c r="AH20" s="3" t="s">
        <v>242</v>
      </c>
      <c r="AI20" s="3" t="s">
        <v>117</v>
      </c>
      <c r="AJ20" s="3" t="s">
        <v>118</v>
      </c>
      <c r="AK20" s="3" t="s">
        <v>119</v>
      </c>
      <c r="AL20" s="3" t="s">
        <v>119</v>
      </c>
      <c r="AM20" s="3" t="s">
        <v>106</v>
      </c>
    </row>
    <row r="21" spans="1:39" ht="45" customHeight="1" x14ac:dyDescent="0.25">
      <c r="A21" s="3" t="s">
        <v>245</v>
      </c>
      <c r="B21" s="3" t="s">
        <v>94</v>
      </c>
      <c r="C21" s="3" t="s">
        <v>95</v>
      </c>
      <c r="D21" s="3" t="s">
        <v>96</v>
      </c>
      <c r="E21" s="3" t="s">
        <v>97</v>
      </c>
      <c r="F21" s="3" t="s">
        <v>2102</v>
      </c>
      <c r="G21" s="3" t="s">
        <v>204</v>
      </c>
      <c r="H21" s="3" t="s">
        <v>145</v>
      </c>
      <c r="I21" s="3" t="s">
        <v>145</v>
      </c>
      <c r="J21" s="3" t="s">
        <v>146</v>
      </c>
      <c r="K21" s="3" t="s">
        <v>205</v>
      </c>
      <c r="L21" s="3" t="s">
        <v>206</v>
      </c>
      <c r="M21" s="3" t="s">
        <v>207</v>
      </c>
      <c r="N21" s="3" t="s">
        <v>2066</v>
      </c>
      <c r="O21" s="3" t="s">
        <v>103</v>
      </c>
      <c r="P21" s="3" t="s">
        <v>246</v>
      </c>
      <c r="Q21" s="3" t="s">
        <v>105</v>
      </c>
      <c r="R21" s="3" t="s">
        <v>6</v>
      </c>
      <c r="S21" s="3" t="s">
        <v>114</v>
      </c>
      <c r="T21" s="3" t="s">
        <v>107</v>
      </c>
      <c r="U21" s="3" t="s">
        <v>108</v>
      </c>
      <c r="V21" s="3" t="s">
        <v>109</v>
      </c>
      <c r="W21" s="3" t="s">
        <v>107</v>
      </c>
      <c r="X21" s="3" t="s">
        <v>230</v>
      </c>
      <c r="Y21" s="3" t="s">
        <v>230</v>
      </c>
      <c r="Z21" s="3" t="s">
        <v>246</v>
      </c>
      <c r="AA21" s="3" t="s">
        <v>219</v>
      </c>
      <c r="AB21" s="3" t="s">
        <v>219</v>
      </c>
      <c r="AC21" s="3" t="s">
        <v>247</v>
      </c>
      <c r="AD21" s="3" t="s">
        <v>248</v>
      </c>
      <c r="AE21" s="3" t="s">
        <v>114</v>
      </c>
      <c r="AF21" s="3" t="s">
        <v>249</v>
      </c>
      <c r="AG21" s="3" t="s">
        <v>250</v>
      </c>
      <c r="AH21" s="3" t="s">
        <v>247</v>
      </c>
      <c r="AI21" s="3" t="s">
        <v>117</v>
      </c>
      <c r="AJ21" s="3" t="s">
        <v>118</v>
      </c>
      <c r="AK21" s="3" t="s">
        <v>119</v>
      </c>
      <c r="AL21" s="3" t="s">
        <v>119</v>
      </c>
      <c r="AM21" s="3" t="s">
        <v>106</v>
      </c>
    </row>
    <row r="22" spans="1:39" ht="45" customHeight="1" x14ac:dyDescent="0.25">
      <c r="A22" s="3" t="s">
        <v>251</v>
      </c>
      <c r="B22" s="3" t="s">
        <v>94</v>
      </c>
      <c r="C22" s="3" t="s">
        <v>95</v>
      </c>
      <c r="D22" s="3" t="s">
        <v>96</v>
      </c>
      <c r="E22" s="3" t="s">
        <v>97</v>
      </c>
      <c r="F22" s="3" t="s">
        <v>2102</v>
      </c>
      <c r="G22" s="3" t="s">
        <v>204</v>
      </c>
      <c r="H22" s="3" t="s">
        <v>252</v>
      </c>
      <c r="I22" s="3" t="s">
        <v>252</v>
      </c>
      <c r="J22" s="3" t="s">
        <v>146</v>
      </c>
      <c r="K22" s="3" t="s">
        <v>253</v>
      </c>
      <c r="L22" s="3" t="s">
        <v>254</v>
      </c>
      <c r="M22" s="3" t="s">
        <v>255</v>
      </c>
      <c r="N22" s="3" t="s">
        <v>2066</v>
      </c>
      <c r="O22" s="3" t="s">
        <v>103</v>
      </c>
      <c r="P22" s="3" t="s">
        <v>208</v>
      </c>
      <c r="Q22" s="3" t="s">
        <v>105</v>
      </c>
      <c r="R22" s="3" t="s">
        <v>114</v>
      </c>
      <c r="S22" s="3" t="s">
        <v>114</v>
      </c>
      <c r="T22" s="3" t="s">
        <v>107</v>
      </c>
      <c r="U22" s="3" t="s">
        <v>108</v>
      </c>
      <c r="V22" s="3" t="s">
        <v>109</v>
      </c>
      <c r="W22" s="3" t="s">
        <v>107</v>
      </c>
      <c r="X22" s="3" t="s">
        <v>108</v>
      </c>
      <c r="Y22" s="3" t="s">
        <v>209</v>
      </c>
      <c r="Z22" s="3" t="s">
        <v>208</v>
      </c>
      <c r="AA22" s="3" t="s">
        <v>164</v>
      </c>
      <c r="AB22" s="3" t="s">
        <v>164</v>
      </c>
      <c r="AC22" s="3" t="s">
        <v>256</v>
      </c>
      <c r="AD22" s="3" t="s">
        <v>195</v>
      </c>
      <c r="AE22" s="3" t="s">
        <v>114</v>
      </c>
      <c r="AF22" s="3" t="s">
        <v>173</v>
      </c>
      <c r="AG22" s="3" t="s">
        <v>257</v>
      </c>
      <c r="AH22" s="3" t="s">
        <v>256</v>
      </c>
      <c r="AI22" s="3" t="s">
        <v>117</v>
      </c>
      <c r="AJ22" s="3" t="s">
        <v>118</v>
      </c>
      <c r="AK22" s="3" t="s">
        <v>119</v>
      </c>
      <c r="AL22" s="3" t="s">
        <v>119</v>
      </c>
      <c r="AM22" s="3" t="s">
        <v>106</v>
      </c>
    </row>
    <row r="23" spans="1:39" ht="45" customHeight="1" x14ac:dyDescent="0.25">
      <c r="A23" s="3" t="s">
        <v>258</v>
      </c>
      <c r="B23" s="3" t="s">
        <v>94</v>
      </c>
      <c r="C23" s="3" t="s">
        <v>95</v>
      </c>
      <c r="D23" s="3" t="s">
        <v>96</v>
      </c>
      <c r="E23" s="3" t="s">
        <v>97</v>
      </c>
      <c r="F23" s="3" t="s">
        <v>2102</v>
      </c>
      <c r="G23" s="3" t="s">
        <v>98</v>
      </c>
      <c r="H23" s="3" t="s">
        <v>176</v>
      </c>
      <c r="I23" s="3" t="s">
        <v>176</v>
      </c>
      <c r="J23" s="3" t="s">
        <v>177</v>
      </c>
      <c r="K23" s="3" t="s">
        <v>178</v>
      </c>
      <c r="L23" s="3" t="s">
        <v>179</v>
      </c>
      <c r="M23" s="3" t="s">
        <v>180</v>
      </c>
      <c r="N23" s="3" t="s">
        <v>2061</v>
      </c>
      <c r="O23" s="3" t="s">
        <v>103</v>
      </c>
      <c r="P23" s="3" t="s">
        <v>259</v>
      </c>
      <c r="Q23" s="3" t="s">
        <v>105</v>
      </c>
      <c r="R23" s="3" t="s">
        <v>6</v>
      </c>
      <c r="S23" s="3" t="s">
        <v>106</v>
      </c>
      <c r="T23" s="3" t="s">
        <v>107</v>
      </c>
      <c r="U23" s="3" t="s">
        <v>108</v>
      </c>
      <c r="V23" s="3" t="s">
        <v>109</v>
      </c>
      <c r="W23" s="3" t="s">
        <v>107</v>
      </c>
      <c r="X23" s="3" t="s">
        <v>108</v>
      </c>
      <c r="Y23" s="3" t="s">
        <v>110</v>
      </c>
      <c r="Z23" s="3" t="s">
        <v>259</v>
      </c>
      <c r="AA23" s="3" t="s">
        <v>115</v>
      </c>
      <c r="AB23" s="3" t="s">
        <v>115</v>
      </c>
      <c r="AC23" s="3" t="s">
        <v>260</v>
      </c>
      <c r="AD23" s="3" t="s">
        <v>261</v>
      </c>
      <c r="AE23" s="3" t="s">
        <v>114</v>
      </c>
      <c r="AF23" s="3" t="s">
        <v>262</v>
      </c>
      <c r="AG23" s="3" t="s">
        <v>263</v>
      </c>
      <c r="AH23" s="3" t="s">
        <v>260</v>
      </c>
      <c r="AI23" s="3" t="s">
        <v>117</v>
      </c>
      <c r="AJ23" s="3" t="s">
        <v>118</v>
      </c>
      <c r="AK23" s="3" t="s">
        <v>119</v>
      </c>
      <c r="AL23" s="3" t="s">
        <v>119</v>
      </c>
      <c r="AM23" s="3" t="s">
        <v>106</v>
      </c>
    </row>
    <row r="24" spans="1:39" ht="45" customHeight="1" x14ac:dyDescent="0.25">
      <c r="A24" s="3" t="s">
        <v>264</v>
      </c>
      <c r="B24" s="3" t="s">
        <v>94</v>
      </c>
      <c r="C24" s="3" t="s">
        <v>95</v>
      </c>
      <c r="D24" s="3" t="s">
        <v>96</v>
      </c>
      <c r="E24" s="3" t="s">
        <v>97</v>
      </c>
      <c r="F24" s="3" t="s">
        <v>2102</v>
      </c>
      <c r="G24" s="3" t="s">
        <v>98</v>
      </c>
      <c r="H24" s="3" t="s">
        <v>176</v>
      </c>
      <c r="I24" s="3" t="s">
        <v>176</v>
      </c>
      <c r="J24" s="3" t="s">
        <v>177</v>
      </c>
      <c r="K24" s="3" t="s">
        <v>178</v>
      </c>
      <c r="L24" s="3" t="s">
        <v>179</v>
      </c>
      <c r="M24" s="3" t="s">
        <v>180</v>
      </c>
      <c r="N24" s="3" t="s">
        <v>2061</v>
      </c>
      <c r="O24" s="3" t="s">
        <v>103</v>
      </c>
      <c r="P24" s="3" t="s">
        <v>259</v>
      </c>
      <c r="Q24" s="3" t="s">
        <v>105</v>
      </c>
      <c r="R24" s="3" t="s">
        <v>9</v>
      </c>
      <c r="S24" s="3" t="s">
        <v>106</v>
      </c>
      <c r="T24" s="3" t="s">
        <v>107</v>
      </c>
      <c r="U24" s="3" t="s">
        <v>108</v>
      </c>
      <c r="V24" s="3" t="s">
        <v>109</v>
      </c>
      <c r="W24" s="3" t="s">
        <v>107</v>
      </c>
      <c r="X24" s="3" t="s">
        <v>108</v>
      </c>
      <c r="Y24" s="3" t="s">
        <v>110</v>
      </c>
      <c r="Z24" s="3" t="s">
        <v>259</v>
      </c>
      <c r="AA24" s="3" t="s">
        <v>265</v>
      </c>
      <c r="AB24" s="3" t="s">
        <v>265</v>
      </c>
      <c r="AC24" s="3" t="s">
        <v>266</v>
      </c>
      <c r="AD24" s="3" t="s">
        <v>267</v>
      </c>
      <c r="AE24" s="3" t="s">
        <v>114</v>
      </c>
      <c r="AF24" s="3" t="s">
        <v>268</v>
      </c>
      <c r="AG24" s="3" t="s">
        <v>269</v>
      </c>
      <c r="AH24" s="3" t="s">
        <v>266</v>
      </c>
      <c r="AI24" s="3" t="s">
        <v>117</v>
      </c>
      <c r="AJ24" s="3" t="s">
        <v>118</v>
      </c>
      <c r="AK24" s="3" t="s">
        <v>119</v>
      </c>
      <c r="AL24" s="3" t="s">
        <v>119</v>
      </c>
      <c r="AM24" s="3" t="s">
        <v>106</v>
      </c>
    </row>
    <row r="25" spans="1:39" ht="45" customHeight="1" x14ac:dyDescent="0.25">
      <c r="A25" s="3" t="s">
        <v>270</v>
      </c>
      <c r="B25" s="3" t="s">
        <v>94</v>
      </c>
      <c r="C25" s="3" t="s">
        <v>95</v>
      </c>
      <c r="D25" s="3" t="s">
        <v>96</v>
      </c>
      <c r="E25" s="3" t="s">
        <v>97</v>
      </c>
      <c r="F25" s="3" t="s">
        <v>2102</v>
      </c>
      <c r="G25" s="3" t="s">
        <v>98</v>
      </c>
      <c r="H25" s="3" t="s">
        <v>176</v>
      </c>
      <c r="I25" s="3" t="s">
        <v>176</v>
      </c>
      <c r="J25" s="3" t="s">
        <v>177</v>
      </c>
      <c r="K25" s="3" t="s">
        <v>178</v>
      </c>
      <c r="L25" s="3" t="s">
        <v>179</v>
      </c>
      <c r="M25" s="3" t="s">
        <v>180</v>
      </c>
      <c r="N25" s="3" t="s">
        <v>2061</v>
      </c>
      <c r="O25" s="3" t="s">
        <v>103</v>
      </c>
      <c r="P25" s="3" t="s">
        <v>271</v>
      </c>
      <c r="Q25" s="3" t="s">
        <v>105</v>
      </c>
      <c r="R25" s="3" t="s">
        <v>114</v>
      </c>
      <c r="S25" s="3" t="s">
        <v>106</v>
      </c>
      <c r="T25" s="3" t="s">
        <v>107</v>
      </c>
      <c r="U25" s="3" t="s">
        <v>108</v>
      </c>
      <c r="V25" s="3" t="s">
        <v>109</v>
      </c>
      <c r="W25" s="3" t="s">
        <v>107</v>
      </c>
      <c r="X25" s="3" t="s">
        <v>108</v>
      </c>
      <c r="Y25" s="3" t="s">
        <v>110</v>
      </c>
      <c r="Z25" s="3" t="s">
        <v>271</v>
      </c>
      <c r="AA25" s="3" t="s">
        <v>272</v>
      </c>
      <c r="AB25" s="3" t="s">
        <v>272</v>
      </c>
      <c r="AC25" s="3" t="s">
        <v>273</v>
      </c>
      <c r="AD25" s="3" t="s">
        <v>274</v>
      </c>
      <c r="AE25" s="3" t="s">
        <v>114</v>
      </c>
      <c r="AF25" s="3" t="s">
        <v>275</v>
      </c>
      <c r="AG25" s="3" t="s">
        <v>276</v>
      </c>
      <c r="AH25" s="3" t="s">
        <v>273</v>
      </c>
      <c r="AI25" s="3" t="s">
        <v>117</v>
      </c>
      <c r="AJ25" s="3" t="s">
        <v>118</v>
      </c>
      <c r="AK25" s="3" t="s">
        <v>119</v>
      </c>
      <c r="AL25" s="3" t="s">
        <v>119</v>
      </c>
      <c r="AM25" s="3" t="s">
        <v>106</v>
      </c>
    </row>
    <row r="26" spans="1:39" ht="45" customHeight="1" x14ac:dyDescent="0.25">
      <c r="A26" s="3" t="s">
        <v>277</v>
      </c>
      <c r="B26" s="3" t="s">
        <v>94</v>
      </c>
      <c r="C26" s="3" t="s">
        <v>95</v>
      </c>
      <c r="D26" s="3" t="s">
        <v>96</v>
      </c>
      <c r="E26" s="3" t="s">
        <v>97</v>
      </c>
      <c r="F26" s="3" t="s">
        <v>2102</v>
      </c>
      <c r="G26" s="3" t="s">
        <v>98</v>
      </c>
      <c r="H26" s="3" t="s">
        <v>278</v>
      </c>
      <c r="I26" s="3" t="s">
        <v>278</v>
      </c>
      <c r="J26" s="3" t="s">
        <v>279</v>
      </c>
      <c r="K26" s="3" t="s">
        <v>280</v>
      </c>
      <c r="L26" s="3" t="s">
        <v>281</v>
      </c>
      <c r="M26" s="3" t="s">
        <v>282</v>
      </c>
      <c r="N26" s="3" t="s">
        <v>2061</v>
      </c>
      <c r="O26" s="3" t="s">
        <v>103</v>
      </c>
      <c r="P26" s="3" t="s">
        <v>283</v>
      </c>
      <c r="Q26" s="3" t="s">
        <v>105</v>
      </c>
      <c r="R26" s="3" t="s">
        <v>6</v>
      </c>
      <c r="S26" s="3" t="s">
        <v>114</v>
      </c>
      <c r="T26" s="3" t="s">
        <v>107</v>
      </c>
      <c r="U26" s="3" t="s">
        <v>108</v>
      </c>
      <c r="V26" s="3" t="s">
        <v>109</v>
      </c>
      <c r="W26" s="3" t="s">
        <v>107</v>
      </c>
      <c r="X26" s="3" t="s">
        <v>108</v>
      </c>
      <c r="Y26" s="3" t="s">
        <v>110</v>
      </c>
      <c r="Z26" s="3" t="s">
        <v>283</v>
      </c>
      <c r="AA26" s="3" t="s">
        <v>182</v>
      </c>
      <c r="AB26" s="3" t="s">
        <v>182</v>
      </c>
      <c r="AC26" s="3" t="s">
        <v>284</v>
      </c>
      <c r="AD26" s="3" t="s">
        <v>285</v>
      </c>
      <c r="AE26" s="3" t="s">
        <v>114</v>
      </c>
      <c r="AF26" s="3" t="s">
        <v>272</v>
      </c>
      <c r="AG26" s="3" t="s">
        <v>286</v>
      </c>
      <c r="AH26" s="3" t="s">
        <v>284</v>
      </c>
      <c r="AI26" s="3" t="s">
        <v>117</v>
      </c>
      <c r="AJ26" s="3" t="s">
        <v>118</v>
      </c>
      <c r="AK26" s="3" t="s">
        <v>119</v>
      </c>
      <c r="AL26" s="3" t="s">
        <v>119</v>
      </c>
      <c r="AM26" s="3" t="s">
        <v>106</v>
      </c>
    </row>
    <row r="27" spans="1:39" ht="45" customHeight="1" x14ac:dyDescent="0.25">
      <c r="A27" s="3" t="s">
        <v>287</v>
      </c>
      <c r="B27" s="3" t="s">
        <v>94</v>
      </c>
      <c r="C27" s="3" t="s">
        <v>95</v>
      </c>
      <c r="D27" s="3" t="s">
        <v>96</v>
      </c>
      <c r="E27" s="3" t="s">
        <v>97</v>
      </c>
      <c r="F27" s="3" t="s">
        <v>2102</v>
      </c>
      <c r="G27" s="3" t="s">
        <v>98</v>
      </c>
      <c r="H27" s="3" t="s">
        <v>288</v>
      </c>
      <c r="I27" s="3" t="s">
        <v>288</v>
      </c>
      <c r="J27" s="3" t="s">
        <v>289</v>
      </c>
      <c r="K27" s="3" t="s">
        <v>290</v>
      </c>
      <c r="L27" s="3" t="s">
        <v>291</v>
      </c>
      <c r="M27" s="3" t="s">
        <v>291</v>
      </c>
      <c r="N27" s="3" t="s">
        <v>2066</v>
      </c>
      <c r="O27" s="3" t="s">
        <v>103</v>
      </c>
      <c r="P27" s="3" t="s">
        <v>292</v>
      </c>
      <c r="Q27" s="3" t="s">
        <v>105</v>
      </c>
      <c r="R27" s="3" t="s">
        <v>114</v>
      </c>
      <c r="S27" s="3" t="s">
        <v>106</v>
      </c>
      <c r="T27" s="3" t="s">
        <v>107</v>
      </c>
      <c r="U27" s="3" t="s">
        <v>108</v>
      </c>
      <c r="V27" s="3" t="s">
        <v>109</v>
      </c>
      <c r="W27" s="3" t="s">
        <v>107</v>
      </c>
      <c r="X27" s="3" t="s">
        <v>108</v>
      </c>
      <c r="Y27" s="3" t="s">
        <v>110</v>
      </c>
      <c r="Z27" s="3" t="s">
        <v>292</v>
      </c>
      <c r="AA27" s="3" t="s">
        <v>111</v>
      </c>
      <c r="AB27" s="3" t="s">
        <v>111</v>
      </c>
      <c r="AC27" s="3" t="s">
        <v>293</v>
      </c>
      <c r="AD27" s="3" t="s">
        <v>294</v>
      </c>
      <c r="AE27" s="3" t="s">
        <v>114</v>
      </c>
      <c r="AF27" s="3" t="s">
        <v>115</v>
      </c>
      <c r="AG27" s="3" t="s">
        <v>295</v>
      </c>
      <c r="AH27" s="3" t="s">
        <v>293</v>
      </c>
      <c r="AI27" s="3" t="s">
        <v>117</v>
      </c>
      <c r="AJ27" s="3" t="s">
        <v>118</v>
      </c>
      <c r="AK27" s="3" t="s">
        <v>119</v>
      </c>
      <c r="AL27" s="3" t="s">
        <v>119</v>
      </c>
      <c r="AM27" s="3" t="s">
        <v>106</v>
      </c>
    </row>
    <row r="28" spans="1:39" ht="45" customHeight="1" x14ac:dyDescent="0.25">
      <c r="A28" s="3" t="s">
        <v>296</v>
      </c>
      <c r="B28" s="3" t="s">
        <v>94</v>
      </c>
      <c r="C28" s="3" t="s">
        <v>95</v>
      </c>
      <c r="D28" s="3" t="s">
        <v>96</v>
      </c>
      <c r="E28" s="3" t="s">
        <v>97</v>
      </c>
      <c r="F28" s="3" t="s">
        <v>2102</v>
      </c>
      <c r="G28" s="3" t="s">
        <v>98</v>
      </c>
      <c r="H28" s="3" t="s">
        <v>297</v>
      </c>
      <c r="I28" s="3" t="s">
        <v>297</v>
      </c>
      <c r="J28" s="3" t="s">
        <v>214</v>
      </c>
      <c r="K28" s="3" t="s">
        <v>298</v>
      </c>
      <c r="L28" s="3" t="s">
        <v>299</v>
      </c>
      <c r="M28" s="3" t="s">
        <v>300</v>
      </c>
      <c r="N28" s="3" t="s">
        <v>2066</v>
      </c>
      <c r="O28" s="3" t="s">
        <v>103</v>
      </c>
      <c r="P28" s="3" t="s">
        <v>301</v>
      </c>
      <c r="Q28" s="3" t="s">
        <v>105</v>
      </c>
      <c r="R28" s="3" t="s">
        <v>114</v>
      </c>
      <c r="S28" s="3" t="s">
        <v>106</v>
      </c>
      <c r="T28" s="3" t="s">
        <v>107</v>
      </c>
      <c r="U28" s="3" t="s">
        <v>108</v>
      </c>
      <c r="V28" s="3" t="s">
        <v>109</v>
      </c>
      <c r="W28" s="3" t="s">
        <v>107</v>
      </c>
      <c r="X28" s="3" t="s">
        <v>108</v>
      </c>
      <c r="Y28" s="3" t="s">
        <v>110</v>
      </c>
      <c r="Z28" s="3" t="s">
        <v>301</v>
      </c>
      <c r="AA28" s="3" t="s">
        <v>111</v>
      </c>
      <c r="AB28" s="3" t="s">
        <v>111</v>
      </c>
      <c r="AC28" s="3" t="s">
        <v>302</v>
      </c>
      <c r="AD28" s="3" t="s">
        <v>294</v>
      </c>
      <c r="AE28" s="3" t="s">
        <v>114</v>
      </c>
      <c r="AF28" s="3" t="s">
        <v>142</v>
      </c>
      <c r="AG28" s="3" t="s">
        <v>303</v>
      </c>
      <c r="AH28" s="3" t="s">
        <v>302</v>
      </c>
      <c r="AI28" s="3" t="s">
        <v>117</v>
      </c>
      <c r="AJ28" s="3" t="s">
        <v>118</v>
      </c>
      <c r="AK28" s="3" t="s">
        <v>119</v>
      </c>
      <c r="AL28" s="3" t="s">
        <v>119</v>
      </c>
      <c r="AM28" s="3" t="s">
        <v>106</v>
      </c>
    </row>
    <row r="29" spans="1:39" ht="45" customHeight="1" x14ac:dyDescent="0.25">
      <c r="A29" s="3" t="s">
        <v>304</v>
      </c>
      <c r="B29" s="3" t="s">
        <v>94</v>
      </c>
      <c r="C29" s="3" t="s">
        <v>95</v>
      </c>
      <c r="D29" s="3" t="s">
        <v>96</v>
      </c>
      <c r="E29" s="3" t="s">
        <v>97</v>
      </c>
      <c r="F29" s="3" t="s">
        <v>2102</v>
      </c>
      <c r="G29" s="3" t="s">
        <v>98</v>
      </c>
      <c r="H29" s="3" t="s">
        <v>145</v>
      </c>
      <c r="I29" s="3" t="s">
        <v>145</v>
      </c>
      <c r="J29" s="3" t="s">
        <v>146</v>
      </c>
      <c r="K29" s="3" t="s">
        <v>305</v>
      </c>
      <c r="L29" s="3" t="s">
        <v>306</v>
      </c>
      <c r="M29" s="3" t="s">
        <v>307</v>
      </c>
      <c r="N29" s="3" t="s">
        <v>2066</v>
      </c>
      <c r="O29" s="3" t="s">
        <v>103</v>
      </c>
      <c r="P29" s="3" t="s">
        <v>308</v>
      </c>
      <c r="Q29" s="3" t="s">
        <v>105</v>
      </c>
      <c r="R29" s="3" t="s">
        <v>114</v>
      </c>
      <c r="S29" s="3" t="s">
        <v>114</v>
      </c>
      <c r="T29" s="3" t="s">
        <v>107</v>
      </c>
      <c r="U29" s="3" t="s">
        <v>108</v>
      </c>
      <c r="V29" s="3" t="s">
        <v>109</v>
      </c>
      <c r="W29" s="3" t="s">
        <v>107</v>
      </c>
      <c r="X29" s="3" t="s">
        <v>108</v>
      </c>
      <c r="Y29" s="3" t="s">
        <v>110</v>
      </c>
      <c r="Z29" s="3" t="s">
        <v>308</v>
      </c>
      <c r="AA29" s="3" t="s">
        <v>309</v>
      </c>
      <c r="AB29" s="3" t="s">
        <v>309</v>
      </c>
      <c r="AC29" s="3" t="s">
        <v>310</v>
      </c>
      <c r="AD29" s="3" t="s">
        <v>195</v>
      </c>
      <c r="AE29" s="3" t="s">
        <v>114</v>
      </c>
      <c r="AF29" s="3" t="s">
        <v>311</v>
      </c>
      <c r="AG29" s="3" t="s">
        <v>312</v>
      </c>
      <c r="AH29" s="3" t="s">
        <v>310</v>
      </c>
      <c r="AI29" s="3" t="s">
        <v>117</v>
      </c>
      <c r="AJ29" s="3" t="s">
        <v>118</v>
      </c>
      <c r="AK29" s="3" t="s">
        <v>119</v>
      </c>
      <c r="AL29" s="3" t="s">
        <v>119</v>
      </c>
      <c r="AM29" s="3" t="s">
        <v>106</v>
      </c>
    </row>
    <row r="30" spans="1:39" ht="45" customHeight="1" x14ac:dyDescent="0.25">
      <c r="A30" s="3" t="s">
        <v>313</v>
      </c>
      <c r="B30" s="3" t="s">
        <v>94</v>
      </c>
      <c r="C30" s="3" t="s">
        <v>95</v>
      </c>
      <c r="D30" s="3" t="s">
        <v>96</v>
      </c>
      <c r="E30" s="3" t="s">
        <v>97</v>
      </c>
      <c r="F30" s="3" t="s">
        <v>2102</v>
      </c>
      <c r="G30" s="3" t="s">
        <v>204</v>
      </c>
      <c r="H30" s="3" t="s">
        <v>167</v>
      </c>
      <c r="I30" s="3" t="s">
        <v>314</v>
      </c>
      <c r="J30" s="3" t="s">
        <v>122</v>
      </c>
      <c r="K30" s="3" t="s">
        <v>315</v>
      </c>
      <c r="L30" s="3" t="s">
        <v>316</v>
      </c>
      <c r="M30" s="3" t="s">
        <v>317</v>
      </c>
      <c r="N30" s="3" t="s">
        <v>2066</v>
      </c>
      <c r="O30" s="3" t="s">
        <v>103</v>
      </c>
      <c r="P30" s="3" t="s">
        <v>318</v>
      </c>
      <c r="Q30" s="3" t="s">
        <v>105</v>
      </c>
      <c r="R30" s="3" t="s">
        <v>6</v>
      </c>
      <c r="S30" s="3" t="s">
        <v>114</v>
      </c>
      <c r="T30" s="3" t="s">
        <v>107</v>
      </c>
      <c r="U30" s="3" t="s">
        <v>108</v>
      </c>
      <c r="V30" s="3" t="s">
        <v>109</v>
      </c>
      <c r="W30" s="3" t="s">
        <v>107</v>
      </c>
      <c r="X30" s="3" t="s">
        <v>108</v>
      </c>
      <c r="Y30" s="3" t="s">
        <v>110</v>
      </c>
      <c r="Z30" s="3" t="s">
        <v>318</v>
      </c>
      <c r="AA30" s="3" t="s">
        <v>309</v>
      </c>
      <c r="AB30" s="3" t="s">
        <v>309</v>
      </c>
      <c r="AC30" s="3" t="s">
        <v>319</v>
      </c>
      <c r="AD30" s="3" t="s">
        <v>320</v>
      </c>
      <c r="AE30" s="3" t="s">
        <v>114</v>
      </c>
      <c r="AF30" s="3" t="s">
        <v>321</v>
      </c>
      <c r="AG30" s="3" t="s">
        <v>322</v>
      </c>
      <c r="AH30" s="3" t="s">
        <v>319</v>
      </c>
      <c r="AI30" s="3" t="s">
        <v>117</v>
      </c>
      <c r="AJ30" s="3" t="s">
        <v>118</v>
      </c>
      <c r="AK30" s="3" t="s">
        <v>119</v>
      </c>
      <c r="AL30" s="3" t="s">
        <v>119</v>
      </c>
      <c r="AM30" s="3" t="s">
        <v>106</v>
      </c>
    </row>
    <row r="31" spans="1:39" ht="45" customHeight="1" x14ac:dyDescent="0.25">
      <c r="A31" s="3" t="s">
        <v>323</v>
      </c>
      <c r="B31" s="3" t="s">
        <v>94</v>
      </c>
      <c r="C31" s="3" t="s">
        <v>95</v>
      </c>
      <c r="D31" s="3" t="s">
        <v>96</v>
      </c>
      <c r="E31" s="3" t="s">
        <v>97</v>
      </c>
      <c r="F31" s="3" t="s">
        <v>2102</v>
      </c>
      <c r="G31" s="3" t="s">
        <v>98</v>
      </c>
      <c r="H31" s="3" t="s">
        <v>324</v>
      </c>
      <c r="I31" s="3" t="s">
        <v>324</v>
      </c>
      <c r="J31" s="3" t="s">
        <v>122</v>
      </c>
      <c r="K31" s="3" t="s">
        <v>123</v>
      </c>
      <c r="L31" s="3" t="s">
        <v>124</v>
      </c>
      <c r="M31" s="3" t="s">
        <v>125</v>
      </c>
      <c r="N31" s="3" t="s">
        <v>2066</v>
      </c>
      <c r="O31" s="3" t="s">
        <v>103</v>
      </c>
      <c r="P31" s="3" t="s">
        <v>318</v>
      </c>
      <c r="Q31" s="3" t="s">
        <v>105</v>
      </c>
      <c r="R31" s="3" t="s">
        <v>114</v>
      </c>
      <c r="S31" s="3" t="s">
        <v>114</v>
      </c>
      <c r="T31" s="3" t="s">
        <v>107</v>
      </c>
      <c r="U31" s="3" t="s">
        <v>108</v>
      </c>
      <c r="V31" s="3" t="s">
        <v>109</v>
      </c>
      <c r="W31" s="3" t="s">
        <v>107</v>
      </c>
      <c r="X31" s="3" t="s">
        <v>108</v>
      </c>
      <c r="Y31" s="3" t="s">
        <v>110</v>
      </c>
      <c r="Z31" s="3" t="s">
        <v>318</v>
      </c>
      <c r="AA31" s="3" t="s">
        <v>309</v>
      </c>
      <c r="AB31" s="3" t="s">
        <v>309</v>
      </c>
      <c r="AC31" s="3" t="s">
        <v>325</v>
      </c>
      <c r="AD31" s="3" t="s">
        <v>195</v>
      </c>
      <c r="AE31" s="3" t="s">
        <v>114</v>
      </c>
      <c r="AF31" s="3" t="s">
        <v>326</v>
      </c>
      <c r="AG31" s="3" t="s">
        <v>327</v>
      </c>
      <c r="AH31" s="3" t="s">
        <v>325</v>
      </c>
      <c r="AI31" s="3" t="s">
        <v>117</v>
      </c>
      <c r="AJ31" s="3" t="s">
        <v>118</v>
      </c>
      <c r="AK31" s="3" t="s">
        <v>119</v>
      </c>
      <c r="AL31" s="3" t="s">
        <v>119</v>
      </c>
      <c r="AM31" s="3" t="s">
        <v>106</v>
      </c>
    </row>
    <row r="32" spans="1:39" ht="45" customHeight="1" x14ac:dyDescent="0.25">
      <c r="A32" s="3" t="s">
        <v>328</v>
      </c>
      <c r="B32" s="3" t="s">
        <v>94</v>
      </c>
      <c r="C32" s="3" t="s">
        <v>95</v>
      </c>
      <c r="D32" s="3" t="s">
        <v>96</v>
      </c>
      <c r="E32" s="3" t="s">
        <v>97</v>
      </c>
      <c r="F32" s="3" t="s">
        <v>2102</v>
      </c>
      <c r="G32" s="3" t="s">
        <v>204</v>
      </c>
      <c r="H32" s="3" t="s">
        <v>145</v>
      </c>
      <c r="I32" s="3" t="s">
        <v>145</v>
      </c>
      <c r="J32" s="3" t="s">
        <v>146</v>
      </c>
      <c r="K32" s="3" t="s">
        <v>205</v>
      </c>
      <c r="L32" s="3" t="s">
        <v>206</v>
      </c>
      <c r="M32" s="3" t="s">
        <v>207</v>
      </c>
      <c r="N32" s="3" t="s">
        <v>2066</v>
      </c>
      <c r="O32" s="3" t="s">
        <v>103</v>
      </c>
      <c r="P32" s="3" t="s">
        <v>329</v>
      </c>
      <c r="Q32" s="3" t="s">
        <v>105</v>
      </c>
      <c r="R32" s="3" t="s">
        <v>6</v>
      </c>
      <c r="S32" s="3" t="s">
        <v>114</v>
      </c>
      <c r="T32" s="3" t="s">
        <v>107</v>
      </c>
      <c r="U32" s="3" t="s">
        <v>108</v>
      </c>
      <c r="V32" s="3" t="s">
        <v>109</v>
      </c>
      <c r="W32" s="3" t="s">
        <v>107</v>
      </c>
      <c r="X32" s="3" t="s">
        <v>108</v>
      </c>
      <c r="Y32" s="3" t="s">
        <v>110</v>
      </c>
      <c r="Z32" s="3" t="s">
        <v>329</v>
      </c>
      <c r="AA32" s="3" t="s">
        <v>268</v>
      </c>
      <c r="AB32" s="3" t="s">
        <v>268</v>
      </c>
      <c r="AC32" s="3" t="s">
        <v>330</v>
      </c>
      <c r="AD32" s="3" t="s">
        <v>221</v>
      </c>
      <c r="AE32" s="3" t="s">
        <v>114</v>
      </c>
      <c r="AF32" s="3" t="s">
        <v>130</v>
      </c>
      <c r="AG32" s="3" t="s">
        <v>331</v>
      </c>
      <c r="AH32" s="3" t="s">
        <v>330</v>
      </c>
      <c r="AI32" s="3" t="s">
        <v>117</v>
      </c>
      <c r="AJ32" s="3" t="s">
        <v>118</v>
      </c>
      <c r="AK32" s="3" t="s">
        <v>119</v>
      </c>
      <c r="AL32" s="3" t="s">
        <v>119</v>
      </c>
      <c r="AM32" s="3" t="s">
        <v>106</v>
      </c>
    </row>
    <row r="33" spans="1:39" ht="45" customHeight="1" x14ac:dyDescent="0.25">
      <c r="A33" s="3" t="s">
        <v>332</v>
      </c>
      <c r="B33" s="3" t="s">
        <v>94</v>
      </c>
      <c r="C33" s="3" t="s">
        <v>95</v>
      </c>
      <c r="D33" s="3" t="s">
        <v>96</v>
      </c>
      <c r="E33" s="3" t="s">
        <v>97</v>
      </c>
      <c r="F33" s="3" t="s">
        <v>2102</v>
      </c>
      <c r="G33" s="3" t="s">
        <v>98</v>
      </c>
      <c r="H33" s="3" t="s">
        <v>236</v>
      </c>
      <c r="I33" s="3" t="s">
        <v>236</v>
      </c>
      <c r="J33" s="3" t="s">
        <v>237</v>
      </c>
      <c r="K33" s="3" t="s">
        <v>238</v>
      </c>
      <c r="L33" s="3" t="s">
        <v>239</v>
      </c>
      <c r="M33" s="3" t="s">
        <v>240</v>
      </c>
      <c r="N33" s="3" t="s">
        <v>2066</v>
      </c>
      <c r="O33" s="3" t="s">
        <v>103</v>
      </c>
      <c r="P33" s="3" t="s">
        <v>333</v>
      </c>
      <c r="Q33" s="3" t="s">
        <v>105</v>
      </c>
      <c r="R33" s="3" t="s">
        <v>6</v>
      </c>
      <c r="S33" s="3" t="s">
        <v>114</v>
      </c>
      <c r="T33" s="3" t="s">
        <v>107</v>
      </c>
      <c r="U33" s="3" t="s">
        <v>108</v>
      </c>
      <c r="V33" s="3" t="s">
        <v>109</v>
      </c>
      <c r="W33" s="3" t="s">
        <v>107</v>
      </c>
      <c r="X33" s="3" t="s">
        <v>108</v>
      </c>
      <c r="Y33" s="3" t="s">
        <v>110</v>
      </c>
      <c r="Z33" s="3" t="s">
        <v>333</v>
      </c>
      <c r="AA33" s="3" t="s">
        <v>185</v>
      </c>
      <c r="AB33" s="3" t="s">
        <v>185</v>
      </c>
      <c r="AC33" s="3" t="s">
        <v>334</v>
      </c>
      <c r="AD33" s="3" t="s">
        <v>335</v>
      </c>
      <c r="AE33" s="3" t="s">
        <v>114</v>
      </c>
      <c r="AF33" s="3" t="s">
        <v>201</v>
      </c>
      <c r="AG33" s="3" t="s">
        <v>336</v>
      </c>
      <c r="AH33" s="3" t="s">
        <v>334</v>
      </c>
      <c r="AI33" s="3" t="s">
        <v>117</v>
      </c>
      <c r="AJ33" s="3" t="s">
        <v>118</v>
      </c>
      <c r="AK33" s="3" t="s">
        <v>119</v>
      </c>
      <c r="AL33" s="3" t="s">
        <v>119</v>
      </c>
      <c r="AM33" s="3" t="s">
        <v>106</v>
      </c>
    </row>
    <row r="34" spans="1:39" ht="45" customHeight="1" x14ac:dyDescent="0.25">
      <c r="A34" s="3" t="s">
        <v>337</v>
      </c>
      <c r="B34" s="3" t="s">
        <v>94</v>
      </c>
      <c r="C34" s="3" t="s">
        <v>95</v>
      </c>
      <c r="D34" s="3" t="s">
        <v>96</v>
      </c>
      <c r="E34" s="3" t="s">
        <v>97</v>
      </c>
      <c r="F34" s="3" t="s">
        <v>2102</v>
      </c>
      <c r="G34" s="3" t="s">
        <v>98</v>
      </c>
      <c r="H34" s="3" t="s">
        <v>145</v>
      </c>
      <c r="I34" s="3" t="s">
        <v>145</v>
      </c>
      <c r="J34" s="3" t="s">
        <v>146</v>
      </c>
      <c r="K34" s="3" t="s">
        <v>157</v>
      </c>
      <c r="L34" s="3" t="s">
        <v>158</v>
      </c>
      <c r="M34" s="3" t="s">
        <v>159</v>
      </c>
      <c r="N34" s="3" t="s">
        <v>2066</v>
      </c>
      <c r="O34" s="3" t="s">
        <v>103</v>
      </c>
      <c r="P34" s="3" t="s">
        <v>338</v>
      </c>
      <c r="Q34" s="3" t="s">
        <v>105</v>
      </c>
      <c r="R34" s="3" t="s">
        <v>114</v>
      </c>
      <c r="S34" s="3" t="s">
        <v>114</v>
      </c>
      <c r="T34" s="3" t="s">
        <v>107</v>
      </c>
      <c r="U34" s="3" t="s">
        <v>108</v>
      </c>
      <c r="V34" s="3" t="s">
        <v>109</v>
      </c>
      <c r="W34" s="3" t="s">
        <v>107</v>
      </c>
      <c r="X34" s="3" t="s">
        <v>230</v>
      </c>
      <c r="Y34" s="3" t="s">
        <v>230</v>
      </c>
      <c r="Z34" s="3" t="s">
        <v>338</v>
      </c>
      <c r="AA34" s="3" t="s">
        <v>151</v>
      </c>
      <c r="AB34" s="3" t="s">
        <v>151</v>
      </c>
      <c r="AC34" s="3" t="s">
        <v>339</v>
      </c>
      <c r="AD34" s="3" t="s">
        <v>172</v>
      </c>
      <c r="AE34" s="3" t="s">
        <v>114</v>
      </c>
      <c r="AF34" s="3" t="s">
        <v>154</v>
      </c>
      <c r="AG34" s="3" t="s">
        <v>340</v>
      </c>
      <c r="AH34" s="3" t="s">
        <v>339</v>
      </c>
      <c r="AI34" s="3" t="s">
        <v>117</v>
      </c>
      <c r="AJ34" s="3" t="s">
        <v>118</v>
      </c>
      <c r="AK34" s="3" t="s">
        <v>119</v>
      </c>
      <c r="AL34" s="3" t="s">
        <v>119</v>
      </c>
      <c r="AM34" s="3" t="s">
        <v>106</v>
      </c>
    </row>
    <row r="35" spans="1:39" ht="45" customHeight="1" x14ac:dyDescent="0.25">
      <c r="A35" s="3" t="s">
        <v>341</v>
      </c>
      <c r="B35" s="3" t="s">
        <v>94</v>
      </c>
      <c r="C35" s="3" t="s">
        <v>95</v>
      </c>
      <c r="D35" s="3" t="s">
        <v>96</v>
      </c>
      <c r="E35" s="3" t="s">
        <v>97</v>
      </c>
      <c r="F35" s="3" t="s">
        <v>2102</v>
      </c>
      <c r="G35" s="3" t="s">
        <v>98</v>
      </c>
      <c r="H35" s="3" t="s">
        <v>145</v>
      </c>
      <c r="I35" s="3" t="s">
        <v>145</v>
      </c>
      <c r="J35" s="3" t="s">
        <v>146</v>
      </c>
      <c r="K35" s="3" t="s">
        <v>157</v>
      </c>
      <c r="L35" s="3" t="s">
        <v>158</v>
      </c>
      <c r="M35" s="3" t="s">
        <v>159</v>
      </c>
      <c r="N35" s="3" t="s">
        <v>2066</v>
      </c>
      <c r="O35" s="3" t="s">
        <v>103</v>
      </c>
      <c r="P35" s="3" t="s">
        <v>338</v>
      </c>
      <c r="Q35" s="3" t="s">
        <v>105</v>
      </c>
      <c r="R35" s="3" t="s">
        <v>114</v>
      </c>
      <c r="S35" s="3" t="s">
        <v>114</v>
      </c>
      <c r="T35" s="3" t="s">
        <v>107</v>
      </c>
      <c r="U35" s="3" t="s">
        <v>108</v>
      </c>
      <c r="V35" s="3" t="s">
        <v>109</v>
      </c>
      <c r="W35" s="3" t="s">
        <v>107</v>
      </c>
      <c r="X35" s="3" t="s">
        <v>230</v>
      </c>
      <c r="Y35" s="3" t="s">
        <v>230</v>
      </c>
      <c r="Z35" s="3" t="s">
        <v>338</v>
      </c>
      <c r="AA35" s="3" t="s">
        <v>249</v>
      </c>
      <c r="AB35" s="3" t="s">
        <v>249</v>
      </c>
      <c r="AC35" s="3" t="s">
        <v>342</v>
      </c>
      <c r="AD35" s="3" t="s">
        <v>153</v>
      </c>
      <c r="AE35" s="3" t="s">
        <v>114</v>
      </c>
      <c r="AF35" s="3" t="s">
        <v>164</v>
      </c>
      <c r="AG35" s="3" t="s">
        <v>343</v>
      </c>
      <c r="AH35" s="3" t="s">
        <v>342</v>
      </c>
      <c r="AI35" s="3" t="s">
        <v>117</v>
      </c>
      <c r="AJ35" s="3" t="s">
        <v>118</v>
      </c>
      <c r="AK35" s="3" t="s">
        <v>119</v>
      </c>
      <c r="AL35" s="3" t="s">
        <v>119</v>
      </c>
      <c r="AM35" s="3" t="s">
        <v>106</v>
      </c>
    </row>
    <row r="36" spans="1:39" ht="45" customHeight="1" x14ac:dyDescent="0.25">
      <c r="A36" s="3" t="s">
        <v>344</v>
      </c>
      <c r="B36" s="3" t="s">
        <v>94</v>
      </c>
      <c r="C36" s="3" t="s">
        <v>95</v>
      </c>
      <c r="D36" s="3" t="s">
        <v>96</v>
      </c>
      <c r="E36" s="3" t="s">
        <v>97</v>
      </c>
      <c r="F36" s="3" t="s">
        <v>2102</v>
      </c>
      <c r="G36" s="3" t="s">
        <v>98</v>
      </c>
      <c r="H36" s="3" t="s">
        <v>236</v>
      </c>
      <c r="I36" s="3" t="s">
        <v>236</v>
      </c>
      <c r="J36" s="3" t="s">
        <v>237</v>
      </c>
      <c r="K36" s="3" t="s">
        <v>238</v>
      </c>
      <c r="L36" s="3" t="s">
        <v>239</v>
      </c>
      <c r="M36" s="3" t="s">
        <v>240</v>
      </c>
      <c r="N36" s="3" t="s">
        <v>2066</v>
      </c>
      <c r="O36" s="3" t="s">
        <v>103</v>
      </c>
      <c r="P36" s="3" t="s">
        <v>345</v>
      </c>
      <c r="Q36" s="3" t="s">
        <v>105</v>
      </c>
      <c r="R36" s="3" t="s">
        <v>114</v>
      </c>
      <c r="S36" s="3" t="s">
        <v>114</v>
      </c>
      <c r="T36" s="3" t="s">
        <v>107</v>
      </c>
      <c r="U36" s="3" t="s">
        <v>108</v>
      </c>
      <c r="V36" s="3" t="s">
        <v>109</v>
      </c>
      <c r="W36" s="3" t="s">
        <v>107</v>
      </c>
      <c r="X36" s="3" t="s">
        <v>108</v>
      </c>
      <c r="Y36" s="3" t="s">
        <v>110</v>
      </c>
      <c r="Z36" s="3" t="s">
        <v>345</v>
      </c>
      <c r="AA36" s="3" t="s">
        <v>346</v>
      </c>
      <c r="AB36" s="3" t="s">
        <v>346</v>
      </c>
      <c r="AC36" s="3" t="s">
        <v>347</v>
      </c>
      <c r="AD36" s="3" t="s">
        <v>195</v>
      </c>
      <c r="AE36" s="3" t="s">
        <v>114</v>
      </c>
      <c r="AF36" s="3" t="s">
        <v>173</v>
      </c>
      <c r="AG36" s="3" t="s">
        <v>348</v>
      </c>
      <c r="AH36" s="3" t="s">
        <v>347</v>
      </c>
      <c r="AI36" s="3" t="s">
        <v>117</v>
      </c>
      <c r="AJ36" s="3" t="s">
        <v>118</v>
      </c>
      <c r="AK36" s="3" t="s">
        <v>119</v>
      </c>
      <c r="AL36" s="3" t="s">
        <v>119</v>
      </c>
      <c r="AM36" s="3" t="s">
        <v>106</v>
      </c>
    </row>
    <row r="37" spans="1:39" ht="45" customHeight="1" x14ac:dyDescent="0.25">
      <c r="A37" s="3" t="s">
        <v>349</v>
      </c>
      <c r="B37" s="3" t="s">
        <v>94</v>
      </c>
      <c r="C37" s="3" t="s">
        <v>95</v>
      </c>
      <c r="D37" s="3" t="s">
        <v>96</v>
      </c>
      <c r="E37" s="3" t="s">
        <v>97</v>
      </c>
      <c r="F37" s="3" t="s">
        <v>2102</v>
      </c>
      <c r="G37" s="3" t="s">
        <v>98</v>
      </c>
      <c r="H37" s="3" t="s">
        <v>145</v>
      </c>
      <c r="I37" s="3" t="s">
        <v>145</v>
      </c>
      <c r="J37" s="3" t="s">
        <v>146</v>
      </c>
      <c r="K37" s="3" t="s">
        <v>305</v>
      </c>
      <c r="L37" s="3" t="s">
        <v>306</v>
      </c>
      <c r="M37" s="3" t="s">
        <v>307</v>
      </c>
      <c r="N37" s="3" t="s">
        <v>2066</v>
      </c>
      <c r="O37" s="3" t="s">
        <v>103</v>
      </c>
      <c r="P37" s="3" t="s">
        <v>350</v>
      </c>
      <c r="Q37" s="3" t="s">
        <v>105</v>
      </c>
      <c r="R37" s="3" t="s">
        <v>114</v>
      </c>
      <c r="S37" s="3" t="s">
        <v>106</v>
      </c>
      <c r="T37" s="3" t="s">
        <v>107</v>
      </c>
      <c r="U37" s="3" t="s">
        <v>108</v>
      </c>
      <c r="V37" s="3" t="s">
        <v>109</v>
      </c>
      <c r="W37" s="3" t="s">
        <v>107</v>
      </c>
      <c r="X37" s="3" t="s">
        <v>230</v>
      </c>
      <c r="Y37" s="3" t="s">
        <v>230</v>
      </c>
      <c r="Z37" s="3" t="s">
        <v>350</v>
      </c>
      <c r="AA37" s="3" t="s">
        <v>275</v>
      </c>
      <c r="AB37" s="3" t="s">
        <v>275</v>
      </c>
      <c r="AC37" s="3" t="s">
        <v>351</v>
      </c>
      <c r="AD37" s="3" t="s">
        <v>352</v>
      </c>
      <c r="AE37" s="3" t="s">
        <v>114</v>
      </c>
      <c r="AF37" s="3" t="s">
        <v>196</v>
      </c>
      <c r="AG37" s="3" t="s">
        <v>353</v>
      </c>
      <c r="AH37" s="3" t="s">
        <v>351</v>
      </c>
      <c r="AI37" s="3" t="s">
        <v>117</v>
      </c>
      <c r="AJ37" s="3" t="s">
        <v>118</v>
      </c>
      <c r="AK37" s="3" t="s">
        <v>119</v>
      </c>
      <c r="AL37" s="3" t="s">
        <v>119</v>
      </c>
      <c r="AM37" s="3" t="s">
        <v>106</v>
      </c>
    </row>
    <row r="38" spans="1:39" ht="45" customHeight="1" x14ac:dyDescent="0.25">
      <c r="A38" s="3" t="s">
        <v>354</v>
      </c>
      <c r="B38" s="3" t="s">
        <v>94</v>
      </c>
      <c r="C38" s="3" t="s">
        <v>95</v>
      </c>
      <c r="D38" s="3" t="s">
        <v>96</v>
      </c>
      <c r="E38" s="3" t="s">
        <v>97</v>
      </c>
      <c r="F38" s="3" t="s">
        <v>2102</v>
      </c>
      <c r="G38" s="3" t="s">
        <v>98</v>
      </c>
      <c r="H38" s="3" t="s">
        <v>252</v>
      </c>
      <c r="I38" s="3" t="s">
        <v>252</v>
      </c>
      <c r="J38" s="3" t="s">
        <v>146</v>
      </c>
      <c r="K38" s="3" t="s">
        <v>253</v>
      </c>
      <c r="L38" s="3" t="s">
        <v>254</v>
      </c>
      <c r="M38" s="3" t="s">
        <v>255</v>
      </c>
      <c r="N38" s="3" t="s">
        <v>2066</v>
      </c>
      <c r="O38" s="3" t="s">
        <v>103</v>
      </c>
      <c r="P38" s="3" t="s">
        <v>355</v>
      </c>
      <c r="Q38" s="3" t="s">
        <v>105</v>
      </c>
      <c r="R38" s="3" t="s">
        <v>9</v>
      </c>
      <c r="S38" s="3" t="s">
        <v>106</v>
      </c>
      <c r="T38" s="3" t="s">
        <v>107</v>
      </c>
      <c r="U38" s="3" t="s">
        <v>108</v>
      </c>
      <c r="V38" s="3" t="s">
        <v>109</v>
      </c>
      <c r="W38" s="3" t="s">
        <v>107</v>
      </c>
      <c r="X38" s="3" t="s">
        <v>108</v>
      </c>
      <c r="Y38" s="3" t="s">
        <v>110</v>
      </c>
      <c r="Z38" s="3" t="s">
        <v>355</v>
      </c>
      <c r="AA38" s="3" t="s">
        <v>185</v>
      </c>
      <c r="AB38" s="3" t="s">
        <v>185</v>
      </c>
      <c r="AC38" s="3" t="s">
        <v>356</v>
      </c>
      <c r="AD38" s="3" t="s">
        <v>141</v>
      </c>
      <c r="AE38" s="3" t="s">
        <v>114</v>
      </c>
      <c r="AF38" s="3" t="s">
        <v>357</v>
      </c>
      <c r="AG38" s="3" t="s">
        <v>358</v>
      </c>
      <c r="AH38" s="3" t="s">
        <v>356</v>
      </c>
      <c r="AI38" s="3" t="s">
        <v>117</v>
      </c>
      <c r="AJ38" s="3" t="s">
        <v>118</v>
      </c>
      <c r="AK38" s="3" t="s">
        <v>119</v>
      </c>
      <c r="AL38" s="3" t="s">
        <v>119</v>
      </c>
      <c r="AM38" s="3" t="s">
        <v>106</v>
      </c>
    </row>
    <row r="39" spans="1:39" ht="45" customHeight="1" x14ac:dyDescent="0.25">
      <c r="A39" s="3" t="s">
        <v>359</v>
      </c>
      <c r="B39" s="3" t="s">
        <v>94</v>
      </c>
      <c r="C39" s="3" t="s">
        <v>95</v>
      </c>
      <c r="D39" s="3" t="s">
        <v>96</v>
      </c>
      <c r="E39" s="3" t="s">
        <v>97</v>
      </c>
      <c r="F39" s="3" t="s">
        <v>2102</v>
      </c>
      <c r="G39" s="3" t="s">
        <v>98</v>
      </c>
      <c r="H39" s="3" t="s">
        <v>145</v>
      </c>
      <c r="I39" s="3" t="s">
        <v>145</v>
      </c>
      <c r="J39" s="3" t="s">
        <v>146</v>
      </c>
      <c r="K39" s="3" t="s">
        <v>157</v>
      </c>
      <c r="L39" s="3" t="s">
        <v>158</v>
      </c>
      <c r="M39" s="3" t="s">
        <v>159</v>
      </c>
      <c r="N39" s="3" t="s">
        <v>2066</v>
      </c>
      <c r="O39" s="3" t="s">
        <v>103</v>
      </c>
      <c r="P39" s="3" t="s">
        <v>360</v>
      </c>
      <c r="Q39" s="3" t="s">
        <v>105</v>
      </c>
      <c r="R39" s="3" t="s">
        <v>6</v>
      </c>
      <c r="S39" s="3" t="s">
        <v>114</v>
      </c>
      <c r="T39" s="3" t="s">
        <v>107</v>
      </c>
      <c r="U39" s="3" t="s">
        <v>108</v>
      </c>
      <c r="V39" s="3" t="s">
        <v>109</v>
      </c>
      <c r="W39" s="3" t="s">
        <v>107</v>
      </c>
      <c r="X39" s="3" t="s">
        <v>108</v>
      </c>
      <c r="Y39" s="3" t="s">
        <v>110</v>
      </c>
      <c r="Z39" s="3" t="s">
        <v>360</v>
      </c>
      <c r="AA39" s="3" t="s">
        <v>361</v>
      </c>
      <c r="AB39" s="3" t="s">
        <v>361</v>
      </c>
      <c r="AC39" s="3" t="s">
        <v>362</v>
      </c>
      <c r="AD39" s="3" t="s">
        <v>363</v>
      </c>
      <c r="AE39" s="3" t="s">
        <v>114</v>
      </c>
      <c r="AF39" s="3" t="s">
        <v>130</v>
      </c>
      <c r="AG39" s="3" t="s">
        <v>364</v>
      </c>
      <c r="AH39" s="3" t="s">
        <v>362</v>
      </c>
      <c r="AI39" s="3" t="s">
        <v>117</v>
      </c>
      <c r="AJ39" s="3" t="s">
        <v>118</v>
      </c>
      <c r="AK39" s="3" t="s">
        <v>119</v>
      </c>
      <c r="AL39" s="3" t="s">
        <v>119</v>
      </c>
      <c r="AM39" s="3" t="s">
        <v>106</v>
      </c>
    </row>
    <row r="40" spans="1:39" ht="45" customHeight="1" x14ac:dyDescent="0.25">
      <c r="A40" s="3" t="s">
        <v>365</v>
      </c>
      <c r="B40" s="3" t="s">
        <v>94</v>
      </c>
      <c r="C40" s="3" t="s">
        <v>95</v>
      </c>
      <c r="D40" s="3" t="s">
        <v>96</v>
      </c>
      <c r="E40" s="3" t="s">
        <v>97</v>
      </c>
      <c r="F40" s="3" t="s">
        <v>2102</v>
      </c>
      <c r="G40" s="3" t="s">
        <v>204</v>
      </c>
      <c r="H40" s="3" t="s">
        <v>145</v>
      </c>
      <c r="I40" s="3" t="s">
        <v>145</v>
      </c>
      <c r="J40" s="3" t="s">
        <v>146</v>
      </c>
      <c r="K40" s="3" t="s">
        <v>205</v>
      </c>
      <c r="L40" s="3" t="s">
        <v>206</v>
      </c>
      <c r="M40" s="3" t="s">
        <v>207</v>
      </c>
      <c r="N40" s="3" t="s">
        <v>2066</v>
      </c>
      <c r="O40" s="3" t="s">
        <v>103</v>
      </c>
      <c r="P40" s="3" t="s">
        <v>366</v>
      </c>
      <c r="Q40" s="3" t="s">
        <v>105</v>
      </c>
      <c r="R40" s="3" t="s">
        <v>114</v>
      </c>
      <c r="S40" s="3" t="s">
        <v>114</v>
      </c>
      <c r="T40" s="3" t="s">
        <v>107</v>
      </c>
      <c r="U40" s="3" t="s">
        <v>108</v>
      </c>
      <c r="V40" s="3" t="s">
        <v>109</v>
      </c>
      <c r="W40" s="3" t="s">
        <v>107</v>
      </c>
      <c r="X40" s="3" t="s">
        <v>367</v>
      </c>
      <c r="Y40" s="3" t="s">
        <v>367</v>
      </c>
      <c r="Z40" s="3" t="s">
        <v>366</v>
      </c>
      <c r="AA40" s="3" t="s">
        <v>361</v>
      </c>
      <c r="AB40" s="3" t="s">
        <v>361</v>
      </c>
      <c r="AC40" s="3" t="s">
        <v>368</v>
      </c>
      <c r="AD40" s="3" t="s">
        <v>369</v>
      </c>
      <c r="AE40" s="3" t="s">
        <v>114</v>
      </c>
      <c r="AF40" s="3" t="s">
        <v>111</v>
      </c>
      <c r="AG40" s="3" t="s">
        <v>370</v>
      </c>
      <c r="AH40" s="3" t="s">
        <v>368</v>
      </c>
      <c r="AI40" s="3" t="s">
        <v>117</v>
      </c>
      <c r="AJ40" s="3" t="s">
        <v>118</v>
      </c>
      <c r="AK40" s="3" t="s">
        <v>119</v>
      </c>
      <c r="AL40" s="3" t="s">
        <v>119</v>
      </c>
      <c r="AM40" s="3" t="s">
        <v>106</v>
      </c>
    </row>
    <row r="41" spans="1:39" ht="45" customHeight="1" x14ac:dyDescent="0.25">
      <c r="A41" s="3" t="s">
        <v>371</v>
      </c>
      <c r="B41" s="3" t="s">
        <v>94</v>
      </c>
      <c r="C41" s="3" t="s">
        <v>95</v>
      </c>
      <c r="D41" s="3" t="s">
        <v>96</v>
      </c>
      <c r="E41" s="3" t="s">
        <v>97</v>
      </c>
      <c r="F41" s="3" t="s">
        <v>2102</v>
      </c>
      <c r="G41" s="3" t="s">
        <v>204</v>
      </c>
      <c r="H41" s="3" t="s">
        <v>145</v>
      </c>
      <c r="I41" s="3" t="s">
        <v>145</v>
      </c>
      <c r="J41" s="3" t="s">
        <v>146</v>
      </c>
      <c r="K41" s="3" t="s">
        <v>205</v>
      </c>
      <c r="L41" s="3" t="s">
        <v>206</v>
      </c>
      <c r="M41" s="3" t="s">
        <v>207</v>
      </c>
      <c r="N41" s="3" t="s">
        <v>2066</v>
      </c>
      <c r="O41" s="3" t="s">
        <v>103</v>
      </c>
      <c r="P41" s="3" t="s">
        <v>372</v>
      </c>
      <c r="Q41" s="3" t="s">
        <v>105</v>
      </c>
      <c r="R41" s="3" t="s">
        <v>114</v>
      </c>
      <c r="S41" s="3" t="s">
        <v>114</v>
      </c>
      <c r="T41" s="3" t="s">
        <v>107</v>
      </c>
      <c r="U41" s="3" t="s">
        <v>108</v>
      </c>
      <c r="V41" s="3" t="s">
        <v>109</v>
      </c>
      <c r="W41" s="3" t="s">
        <v>107</v>
      </c>
      <c r="X41" s="3" t="s">
        <v>230</v>
      </c>
      <c r="Y41" s="3" t="s">
        <v>230</v>
      </c>
      <c r="Z41" s="3" t="s">
        <v>372</v>
      </c>
      <c r="AA41" s="3" t="s">
        <v>373</v>
      </c>
      <c r="AB41" s="3" t="s">
        <v>373</v>
      </c>
      <c r="AC41" s="3" t="s">
        <v>374</v>
      </c>
      <c r="AD41" s="3" t="s">
        <v>375</v>
      </c>
      <c r="AE41" s="3" t="s">
        <v>114</v>
      </c>
      <c r="AF41" s="3" t="s">
        <v>268</v>
      </c>
      <c r="AG41" s="3" t="s">
        <v>376</v>
      </c>
      <c r="AH41" s="3" t="s">
        <v>374</v>
      </c>
      <c r="AI41" s="3" t="s">
        <v>117</v>
      </c>
      <c r="AJ41" s="3" t="s">
        <v>118</v>
      </c>
      <c r="AK41" s="3" t="s">
        <v>119</v>
      </c>
      <c r="AL41" s="3" t="s">
        <v>119</v>
      </c>
      <c r="AM41" s="3" t="s">
        <v>106</v>
      </c>
    </row>
    <row r="42" spans="1:39" ht="45" customHeight="1" x14ac:dyDescent="0.25">
      <c r="A42" s="3" t="s">
        <v>377</v>
      </c>
      <c r="B42" s="3" t="s">
        <v>94</v>
      </c>
      <c r="C42" s="3" t="s">
        <v>95</v>
      </c>
      <c r="D42" s="3" t="s">
        <v>96</v>
      </c>
      <c r="E42" s="3" t="s">
        <v>97</v>
      </c>
      <c r="F42" s="3" t="s">
        <v>2102</v>
      </c>
      <c r="G42" s="3" t="s">
        <v>98</v>
      </c>
      <c r="H42" s="3" t="s">
        <v>176</v>
      </c>
      <c r="I42" s="3" t="s">
        <v>176</v>
      </c>
      <c r="J42" s="3" t="s">
        <v>177</v>
      </c>
      <c r="K42" s="3" t="s">
        <v>178</v>
      </c>
      <c r="L42" s="3" t="s">
        <v>179</v>
      </c>
      <c r="M42" s="3" t="s">
        <v>180</v>
      </c>
      <c r="N42" s="3" t="s">
        <v>2061</v>
      </c>
      <c r="O42" s="3" t="s">
        <v>103</v>
      </c>
      <c r="P42" s="3" t="s">
        <v>378</v>
      </c>
      <c r="Q42" s="3" t="s">
        <v>105</v>
      </c>
      <c r="R42" s="3" t="s">
        <v>6</v>
      </c>
      <c r="S42" s="3" t="s">
        <v>114</v>
      </c>
      <c r="T42" s="3" t="s">
        <v>107</v>
      </c>
      <c r="U42" s="3" t="s">
        <v>108</v>
      </c>
      <c r="V42" s="3" t="s">
        <v>109</v>
      </c>
      <c r="W42" s="3" t="s">
        <v>107</v>
      </c>
      <c r="X42" s="3" t="s">
        <v>108</v>
      </c>
      <c r="Y42" s="3" t="s">
        <v>110</v>
      </c>
      <c r="Z42" s="3" t="s">
        <v>378</v>
      </c>
      <c r="AA42" s="3" t="s">
        <v>249</v>
      </c>
      <c r="AB42" s="3" t="s">
        <v>249</v>
      </c>
      <c r="AC42" s="3" t="s">
        <v>379</v>
      </c>
      <c r="AD42" s="3" t="s">
        <v>380</v>
      </c>
      <c r="AE42" s="3" t="s">
        <v>114</v>
      </c>
      <c r="AF42" s="3" t="s">
        <v>154</v>
      </c>
      <c r="AG42" s="3" t="s">
        <v>381</v>
      </c>
      <c r="AH42" s="3" t="s">
        <v>379</v>
      </c>
      <c r="AI42" s="3" t="s">
        <v>117</v>
      </c>
      <c r="AJ42" s="3" t="s">
        <v>118</v>
      </c>
      <c r="AK42" s="3" t="s">
        <v>119</v>
      </c>
      <c r="AL42" s="3" t="s">
        <v>119</v>
      </c>
      <c r="AM42" s="3" t="s">
        <v>106</v>
      </c>
    </row>
    <row r="43" spans="1:39" ht="45" customHeight="1" x14ac:dyDescent="0.25">
      <c r="A43" s="3" t="s">
        <v>382</v>
      </c>
      <c r="B43" s="3" t="s">
        <v>94</v>
      </c>
      <c r="C43" s="3" t="s">
        <v>95</v>
      </c>
      <c r="D43" s="3" t="s">
        <v>96</v>
      </c>
      <c r="E43" s="3" t="s">
        <v>97</v>
      </c>
      <c r="F43" s="3" t="s">
        <v>2102</v>
      </c>
      <c r="G43" s="3" t="s">
        <v>98</v>
      </c>
      <c r="H43" s="3" t="s">
        <v>145</v>
      </c>
      <c r="I43" s="3" t="s">
        <v>145</v>
      </c>
      <c r="J43" s="3" t="s">
        <v>146</v>
      </c>
      <c r="K43" s="3" t="s">
        <v>147</v>
      </c>
      <c r="L43" s="3" t="s">
        <v>148</v>
      </c>
      <c r="M43" s="3" t="s">
        <v>149</v>
      </c>
      <c r="N43" s="3" t="s">
        <v>2066</v>
      </c>
      <c r="O43" s="3" t="s">
        <v>103</v>
      </c>
      <c r="P43" s="3" t="s">
        <v>383</v>
      </c>
      <c r="Q43" s="3" t="s">
        <v>105</v>
      </c>
      <c r="R43" s="3" t="s">
        <v>114</v>
      </c>
      <c r="S43" s="3" t="s">
        <v>114</v>
      </c>
      <c r="T43" s="3" t="s">
        <v>107</v>
      </c>
      <c r="U43" s="3" t="s">
        <v>108</v>
      </c>
      <c r="V43" s="3" t="s">
        <v>109</v>
      </c>
      <c r="W43" s="3" t="s">
        <v>107</v>
      </c>
      <c r="X43" s="3" t="s">
        <v>108</v>
      </c>
      <c r="Y43" s="3" t="s">
        <v>110</v>
      </c>
      <c r="Z43" s="3" t="s">
        <v>383</v>
      </c>
      <c r="AA43" s="3" t="s">
        <v>384</v>
      </c>
      <c r="AB43" s="3" t="s">
        <v>384</v>
      </c>
      <c r="AC43" s="3" t="s">
        <v>385</v>
      </c>
      <c r="AD43" s="3" t="s">
        <v>386</v>
      </c>
      <c r="AE43" s="3" t="s">
        <v>114</v>
      </c>
      <c r="AF43" s="3" t="s">
        <v>387</v>
      </c>
      <c r="AG43" s="3" t="s">
        <v>388</v>
      </c>
      <c r="AH43" s="3" t="s">
        <v>385</v>
      </c>
      <c r="AI43" s="3" t="s">
        <v>117</v>
      </c>
      <c r="AJ43" s="3" t="s">
        <v>118</v>
      </c>
      <c r="AK43" s="3" t="s">
        <v>119</v>
      </c>
      <c r="AL43" s="3" t="s">
        <v>119</v>
      </c>
      <c r="AM43" s="3" t="s">
        <v>106</v>
      </c>
    </row>
    <row r="44" spans="1:39" ht="45" customHeight="1" x14ac:dyDescent="0.25">
      <c r="A44" s="3" t="s">
        <v>389</v>
      </c>
      <c r="B44" s="3" t="s">
        <v>94</v>
      </c>
      <c r="C44" s="3" t="s">
        <v>95</v>
      </c>
      <c r="D44" s="3" t="s">
        <v>96</v>
      </c>
      <c r="E44" s="3" t="s">
        <v>97</v>
      </c>
      <c r="F44" s="3" t="s">
        <v>2102</v>
      </c>
      <c r="G44" s="3" t="s">
        <v>204</v>
      </c>
      <c r="H44" s="3" t="s">
        <v>145</v>
      </c>
      <c r="I44" s="3" t="s">
        <v>145</v>
      </c>
      <c r="J44" s="3" t="s">
        <v>146</v>
      </c>
      <c r="K44" s="3" t="s">
        <v>205</v>
      </c>
      <c r="L44" s="3" t="s">
        <v>206</v>
      </c>
      <c r="M44" s="3" t="s">
        <v>207</v>
      </c>
      <c r="N44" s="3" t="s">
        <v>2066</v>
      </c>
      <c r="O44" s="3" t="s">
        <v>103</v>
      </c>
      <c r="P44" s="3" t="s">
        <v>390</v>
      </c>
      <c r="Q44" s="3" t="s">
        <v>105</v>
      </c>
      <c r="R44" s="3" t="s">
        <v>114</v>
      </c>
      <c r="S44" s="3" t="s">
        <v>114</v>
      </c>
      <c r="T44" s="3" t="s">
        <v>107</v>
      </c>
      <c r="U44" s="3" t="s">
        <v>108</v>
      </c>
      <c r="V44" s="3" t="s">
        <v>109</v>
      </c>
      <c r="W44" s="3" t="s">
        <v>107</v>
      </c>
      <c r="X44" s="3" t="s">
        <v>367</v>
      </c>
      <c r="Y44" s="3" t="s">
        <v>367</v>
      </c>
      <c r="Z44" s="3" t="s">
        <v>390</v>
      </c>
      <c r="AA44" s="3" t="s">
        <v>249</v>
      </c>
      <c r="AB44" s="3" t="s">
        <v>249</v>
      </c>
      <c r="AC44" s="3" t="s">
        <v>391</v>
      </c>
      <c r="AD44" s="3" t="s">
        <v>392</v>
      </c>
      <c r="AE44" s="3" t="s">
        <v>114</v>
      </c>
      <c r="AF44" s="3" t="s">
        <v>164</v>
      </c>
      <c r="AG44" s="3" t="s">
        <v>393</v>
      </c>
      <c r="AH44" s="3" t="s">
        <v>391</v>
      </c>
      <c r="AI44" s="3" t="s">
        <v>117</v>
      </c>
      <c r="AJ44" s="3" t="s">
        <v>118</v>
      </c>
      <c r="AK44" s="3" t="s">
        <v>119</v>
      </c>
      <c r="AL44" s="3" t="s">
        <v>119</v>
      </c>
      <c r="AM44" s="3" t="s">
        <v>106</v>
      </c>
    </row>
    <row r="45" spans="1:39" ht="45" customHeight="1" x14ac:dyDescent="0.25">
      <c r="A45" s="3" t="s">
        <v>394</v>
      </c>
      <c r="B45" s="3" t="s">
        <v>94</v>
      </c>
      <c r="C45" s="3" t="s">
        <v>95</v>
      </c>
      <c r="D45" s="3" t="s">
        <v>96</v>
      </c>
      <c r="E45" s="3" t="s">
        <v>97</v>
      </c>
      <c r="F45" s="3" t="s">
        <v>2102</v>
      </c>
      <c r="G45" s="3" t="s">
        <v>98</v>
      </c>
      <c r="H45" s="3" t="s">
        <v>133</v>
      </c>
      <c r="I45" s="3" t="s">
        <v>133</v>
      </c>
      <c r="J45" s="3" t="s">
        <v>134</v>
      </c>
      <c r="K45" s="3" t="s">
        <v>135</v>
      </c>
      <c r="L45" s="3" t="s">
        <v>136</v>
      </c>
      <c r="M45" s="3" t="s">
        <v>137</v>
      </c>
      <c r="N45" s="3" t="s">
        <v>2066</v>
      </c>
      <c r="O45" s="3" t="s">
        <v>103</v>
      </c>
      <c r="P45" s="3" t="s">
        <v>138</v>
      </c>
      <c r="Q45" s="3" t="s">
        <v>105</v>
      </c>
      <c r="R45" s="3" t="s">
        <v>114</v>
      </c>
      <c r="S45" s="3" t="s">
        <v>106</v>
      </c>
      <c r="T45" s="3" t="s">
        <v>107</v>
      </c>
      <c r="U45" s="3" t="s">
        <v>108</v>
      </c>
      <c r="V45" s="3" t="s">
        <v>109</v>
      </c>
      <c r="W45" s="3" t="s">
        <v>107</v>
      </c>
      <c r="X45" s="3" t="s">
        <v>230</v>
      </c>
      <c r="Y45" s="3" t="s">
        <v>230</v>
      </c>
      <c r="Z45" s="3" t="s">
        <v>138</v>
      </c>
      <c r="AA45" s="3" t="s">
        <v>111</v>
      </c>
      <c r="AB45" s="3" t="s">
        <v>111</v>
      </c>
      <c r="AC45" s="3" t="s">
        <v>395</v>
      </c>
      <c r="AD45" s="3" t="s">
        <v>396</v>
      </c>
      <c r="AE45" s="3" t="s">
        <v>114</v>
      </c>
      <c r="AF45" s="3" t="s">
        <v>272</v>
      </c>
      <c r="AG45" s="3" t="s">
        <v>397</v>
      </c>
      <c r="AH45" s="3" t="s">
        <v>395</v>
      </c>
      <c r="AI45" s="3" t="s">
        <v>117</v>
      </c>
      <c r="AJ45" s="3" t="s">
        <v>118</v>
      </c>
      <c r="AK45" s="3" t="s">
        <v>119</v>
      </c>
      <c r="AL45" s="3" t="s">
        <v>119</v>
      </c>
      <c r="AM45" s="3" t="s">
        <v>106</v>
      </c>
    </row>
    <row r="46" spans="1:39" ht="45" customHeight="1" x14ac:dyDescent="0.25">
      <c r="A46" s="3" t="s">
        <v>398</v>
      </c>
      <c r="B46" s="3" t="s">
        <v>94</v>
      </c>
      <c r="C46" s="3" t="s">
        <v>95</v>
      </c>
      <c r="D46" s="3" t="s">
        <v>96</v>
      </c>
      <c r="E46" s="3" t="s">
        <v>97</v>
      </c>
      <c r="F46" s="3" t="s">
        <v>2102</v>
      </c>
      <c r="G46" s="3" t="s">
        <v>98</v>
      </c>
      <c r="H46" s="3" t="s">
        <v>145</v>
      </c>
      <c r="I46" s="3" t="s">
        <v>145</v>
      </c>
      <c r="J46" s="3" t="s">
        <v>146</v>
      </c>
      <c r="K46" s="3" t="s">
        <v>157</v>
      </c>
      <c r="L46" s="3" t="s">
        <v>158</v>
      </c>
      <c r="M46" s="3" t="s">
        <v>159</v>
      </c>
      <c r="N46" s="3" t="s">
        <v>2066</v>
      </c>
      <c r="O46" s="3" t="s">
        <v>103</v>
      </c>
      <c r="P46" s="3" t="s">
        <v>399</v>
      </c>
      <c r="Q46" s="3" t="s">
        <v>105</v>
      </c>
      <c r="R46" s="3" t="s">
        <v>114</v>
      </c>
      <c r="S46" s="3" t="s">
        <v>106</v>
      </c>
      <c r="T46" s="3" t="s">
        <v>107</v>
      </c>
      <c r="U46" s="3" t="s">
        <v>108</v>
      </c>
      <c r="V46" s="3" t="s">
        <v>109</v>
      </c>
      <c r="W46" s="3" t="s">
        <v>107</v>
      </c>
      <c r="X46" s="3" t="s">
        <v>108</v>
      </c>
      <c r="Y46" s="3" t="s">
        <v>400</v>
      </c>
      <c r="Z46" s="3" t="s">
        <v>399</v>
      </c>
      <c r="AA46" s="3" t="s">
        <v>272</v>
      </c>
      <c r="AB46" s="3" t="s">
        <v>272</v>
      </c>
      <c r="AC46" s="3" t="s">
        <v>401</v>
      </c>
      <c r="AD46" s="3" t="s">
        <v>402</v>
      </c>
      <c r="AE46" s="3" t="s">
        <v>114</v>
      </c>
      <c r="AF46" s="3" t="s">
        <v>201</v>
      </c>
      <c r="AG46" s="3" t="s">
        <v>403</v>
      </c>
      <c r="AH46" s="3" t="s">
        <v>401</v>
      </c>
      <c r="AI46" s="3" t="s">
        <v>117</v>
      </c>
      <c r="AJ46" s="3" t="s">
        <v>118</v>
      </c>
      <c r="AK46" s="3" t="s">
        <v>119</v>
      </c>
      <c r="AL46" s="3" t="s">
        <v>119</v>
      </c>
      <c r="AM46" s="3" t="s">
        <v>106</v>
      </c>
    </row>
    <row r="47" spans="1:39" ht="45" customHeight="1" x14ac:dyDescent="0.25">
      <c r="A47" s="3" t="s">
        <v>404</v>
      </c>
      <c r="B47" s="3" t="s">
        <v>94</v>
      </c>
      <c r="C47" s="3" t="s">
        <v>95</v>
      </c>
      <c r="D47" s="3" t="s">
        <v>96</v>
      </c>
      <c r="E47" s="3" t="s">
        <v>97</v>
      </c>
      <c r="F47" s="3" t="s">
        <v>2102</v>
      </c>
      <c r="G47" s="3" t="s">
        <v>98</v>
      </c>
      <c r="H47" s="3" t="s">
        <v>133</v>
      </c>
      <c r="I47" s="3" t="s">
        <v>133</v>
      </c>
      <c r="J47" s="3" t="s">
        <v>134</v>
      </c>
      <c r="K47" s="3" t="s">
        <v>135</v>
      </c>
      <c r="L47" s="3" t="s">
        <v>136</v>
      </c>
      <c r="M47" s="3" t="s">
        <v>137</v>
      </c>
      <c r="N47" s="3" t="s">
        <v>2066</v>
      </c>
      <c r="O47" s="3" t="s">
        <v>103</v>
      </c>
      <c r="P47" s="3" t="s">
        <v>138</v>
      </c>
      <c r="Q47" s="3" t="s">
        <v>105</v>
      </c>
      <c r="R47" s="3" t="s">
        <v>114</v>
      </c>
      <c r="S47" s="3" t="s">
        <v>106</v>
      </c>
      <c r="T47" s="3" t="s">
        <v>107</v>
      </c>
      <c r="U47" s="3" t="s">
        <v>108</v>
      </c>
      <c r="V47" s="3" t="s">
        <v>109</v>
      </c>
      <c r="W47" s="3" t="s">
        <v>107</v>
      </c>
      <c r="X47" s="3" t="s">
        <v>230</v>
      </c>
      <c r="Y47" s="3" t="s">
        <v>230</v>
      </c>
      <c r="Z47" s="3" t="s">
        <v>138</v>
      </c>
      <c r="AA47" s="3" t="s">
        <v>272</v>
      </c>
      <c r="AB47" s="3" t="s">
        <v>272</v>
      </c>
      <c r="AC47" s="3" t="s">
        <v>405</v>
      </c>
      <c r="AD47" s="3" t="s">
        <v>406</v>
      </c>
      <c r="AE47" s="3" t="s">
        <v>114</v>
      </c>
      <c r="AF47" s="3" t="s">
        <v>142</v>
      </c>
      <c r="AG47" s="3" t="s">
        <v>407</v>
      </c>
      <c r="AH47" s="3" t="s">
        <v>405</v>
      </c>
      <c r="AI47" s="3" t="s">
        <v>117</v>
      </c>
      <c r="AJ47" s="3" t="s">
        <v>118</v>
      </c>
      <c r="AK47" s="3" t="s">
        <v>119</v>
      </c>
      <c r="AL47" s="3" t="s">
        <v>119</v>
      </c>
      <c r="AM47" s="3" t="s">
        <v>106</v>
      </c>
    </row>
    <row r="48" spans="1:39" ht="45" customHeight="1" x14ac:dyDescent="0.25">
      <c r="A48" s="3" t="s">
        <v>408</v>
      </c>
      <c r="B48" s="3" t="s">
        <v>94</v>
      </c>
      <c r="C48" s="3" t="s">
        <v>95</v>
      </c>
      <c r="D48" s="3" t="s">
        <v>96</v>
      </c>
      <c r="E48" s="3" t="s">
        <v>97</v>
      </c>
      <c r="F48" s="3" t="s">
        <v>2102</v>
      </c>
      <c r="G48" s="3" t="s">
        <v>98</v>
      </c>
      <c r="H48" s="3" t="s">
        <v>188</v>
      </c>
      <c r="I48" s="3" t="s">
        <v>188</v>
      </c>
      <c r="J48" s="3" t="s">
        <v>189</v>
      </c>
      <c r="K48" s="3" t="s">
        <v>190</v>
      </c>
      <c r="L48" s="3" t="s">
        <v>191</v>
      </c>
      <c r="M48" s="3" t="s">
        <v>192</v>
      </c>
      <c r="N48" s="3" t="s">
        <v>2066</v>
      </c>
      <c r="O48" s="3" t="s">
        <v>103</v>
      </c>
      <c r="P48" s="3" t="s">
        <v>409</v>
      </c>
      <c r="Q48" s="3" t="s">
        <v>105</v>
      </c>
      <c r="R48" s="3" t="s">
        <v>114</v>
      </c>
      <c r="S48" s="3" t="s">
        <v>114</v>
      </c>
      <c r="T48" s="3" t="s">
        <v>107</v>
      </c>
      <c r="U48" s="3" t="s">
        <v>108</v>
      </c>
      <c r="V48" s="3" t="s">
        <v>109</v>
      </c>
      <c r="W48" s="3" t="s">
        <v>107</v>
      </c>
      <c r="X48" s="3" t="s">
        <v>108</v>
      </c>
      <c r="Y48" s="3" t="s">
        <v>110</v>
      </c>
      <c r="Z48" s="3" t="s">
        <v>410</v>
      </c>
      <c r="AA48" s="3" t="s">
        <v>411</v>
      </c>
      <c r="AB48" s="3" t="s">
        <v>411</v>
      </c>
      <c r="AC48" s="3" t="s">
        <v>412</v>
      </c>
      <c r="AD48" s="3" t="s">
        <v>413</v>
      </c>
      <c r="AE48" s="3" t="s">
        <v>114</v>
      </c>
      <c r="AF48" s="3" t="s">
        <v>357</v>
      </c>
      <c r="AG48" s="3" t="s">
        <v>414</v>
      </c>
      <c r="AH48" s="3" t="s">
        <v>412</v>
      </c>
      <c r="AI48" s="3" t="s">
        <v>117</v>
      </c>
      <c r="AJ48" s="3" t="s">
        <v>118</v>
      </c>
      <c r="AK48" s="3" t="s">
        <v>119</v>
      </c>
      <c r="AL48" s="3" t="s">
        <v>119</v>
      </c>
      <c r="AM48" s="3" t="s">
        <v>106</v>
      </c>
    </row>
    <row r="49" spans="1:39" ht="45" customHeight="1" x14ac:dyDescent="0.25">
      <c r="A49" s="3" t="s">
        <v>415</v>
      </c>
      <c r="B49" s="3" t="s">
        <v>94</v>
      </c>
      <c r="C49" s="3" t="s">
        <v>95</v>
      </c>
      <c r="D49" s="3" t="s">
        <v>96</v>
      </c>
      <c r="E49" s="3" t="s">
        <v>97</v>
      </c>
      <c r="F49" s="3" t="s">
        <v>2102</v>
      </c>
      <c r="G49" s="3" t="s">
        <v>98</v>
      </c>
      <c r="H49" s="3" t="s">
        <v>188</v>
      </c>
      <c r="I49" s="3" t="s">
        <v>188</v>
      </c>
      <c r="J49" s="3" t="s">
        <v>189</v>
      </c>
      <c r="K49" s="3" t="s">
        <v>190</v>
      </c>
      <c r="L49" s="3" t="s">
        <v>191</v>
      </c>
      <c r="M49" s="3" t="s">
        <v>192</v>
      </c>
      <c r="N49" s="3" t="s">
        <v>2066</v>
      </c>
      <c r="O49" s="3" t="s">
        <v>103</v>
      </c>
      <c r="P49" s="3" t="s">
        <v>416</v>
      </c>
      <c r="Q49" s="3" t="s">
        <v>105</v>
      </c>
      <c r="R49" s="3" t="s">
        <v>6</v>
      </c>
      <c r="S49" s="3" t="s">
        <v>114</v>
      </c>
      <c r="T49" s="3" t="s">
        <v>107</v>
      </c>
      <c r="U49" s="3" t="s">
        <v>108</v>
      </c>
      <c r="V49" s="3" t="s">
        <v>109</v>
      </c>
      <c r="W49" s="3" t="s">
        <v>107</v>
      </c>
      <c r="X49" s="3" t="s">
        <v>108</v>
      </c>
      <c r="Y49" s="3" t="s">
        <v>110</v>
      </c>
      <c r="Z49" s="3" t="s">
        <v>416</v>
      </c>
      <c r="AA49" s="3" t="s">
        <v>373</v>
      </c>
      <c r="AB49" s="3" t="s">
        <v>373</v>
      </c>
      <c r="AC49" s="3" t="s">
        <v>417</v>
      </c>
      <c r="AD49" s="3" t="s">
        <v>243</v>
      </c>
      <c r="AE49" s="3" t="s">
        <v>114</v>
      </c>
      <c r="AF49" s="3" t="s">
        <v>130</v>
      </c>
      <c r="AG49" s="3" t="s">
        <v>418</v>
      </c>
      <c r="AH49" s="3" t="s">
        <v>417</v>
      </c>
      <c r="AI49" s="3" t="s">
        <v>117</v>
      </c>
      <c r="AJ49" s="3" t="s">
        <v>118</v>
      </c>
      <c r="AK49" s="3" t="s">
        <v>119</v>
      </c>
      <c r="AL49" s="3" t="s">
        <v>119</v>
      </c>
      <c r="AM49" s="3" t="s">
        <v>106</v>
      </c>
    </row>
    <row r="50" spans="1:39" ht="45" customHeight="1" x14ac:dyDescent="0.25">
      <c r="A50" s="3" t="s">
        <v>419</v>
      </c>
      <c r="B50" s="3" t="s">
        <v>94</v>
      </c>
      <c r="C50" s="3" t="s">
        <v>95</v>
      </c>
      <c r="D50" s="3" t="s">
        <v>96</v>
      </c>
      <c r="E50" s="3" t="s">
        <v>97</v>
      </c>
      <c r="F50" s="3" t="s">
        <v>2102</v>
      </c>
      <c r="G50" s="3" t="s">
        <v>98</v>
      </c>
      <c r="H50" s="3" t="s">
        <v>236</v>
      </c>
      <c r="I50" s="3" t="s">
        <v>236</v>
      </c>
      <c r="J50" s="3" t="s">
        <v>237</v>
      </c>
      <c r="K50" s="3" t="s">
        <v>238</v>
      </c>
      <c r="L50" s="3" t="s">
        <v>239</v>
      </c>
      <c r="M50" s="3" t="s">
        <v>240</v>
      </c>
      <c r="N50" s="3" t="s">
        <v>2066</v>
      </c>
      <c r="O50" s="3" t="s">
        <v>103</v>
      </c>
      <c r="P50" s="3" t="s">
        <v>333</v>
      </c>
      <c r="Q50" s="3" t="s">
        <v>105</v>
      </c>
      <c r="R50" s="3" t="s">
        <v>9</v>
      </c>
      <c r="S50" s="3" t="s">
        <v>114</v>
      </c>
      <c r="T50" s="3" t="s">
        <v>107</v>
      </c>
      <c r="U50" s="3" t="s">
        <v>108</v>
      </c>
      <c r="V50" s="3" t="s">
        <v>109</v>
      </c>
      <c r="W50" s="3" t="s">
        <v>107</v>
      </c>
      <c r="X50" s="3" t="s">
        <v>108</v>
      </c>
      <c r="Y50" s="3" t="s">
        <v>110</v>
      </c>
      <c r="Z50" s="3" t="s">
        <v>333</v>
      </c>
      <c r="AA50" s="3" t="s">
        <v>265</v>
      </c>
      <c r="AB50" s="3" t="s">
        <v>265</v>
      </c>
      <c r="AC50" s="3" t="s">
        <v>420</v>
      </c>
      <c r="AD50" s="3" t="s">
        <v>421</v>
      </c>
      <c r="AE50" s="3" t="s">
        <v>114</v>
      </c>
      <c r="AF50" s="3" t="s">
        <v>130</v>
      </c>
      <c r="AG50" s="3" t="s">
        <v>422</v>
      </c>
      <c r="AH50" s="3" t="s">
        <v>420</v>
      </c>
      <c r="AI50" s="3" t="s">
        <v>117</v>
      </c>
      <c r="AJ50" s="3" t="s">
        <v>118</v>
      </c>
      <c r="AK50" s="3" t="s">
        <v>119</v>
      </c>
      <c r="AL50" s="3" t="s">
        <v>119</v>
      </c>
      <c r="AM50" s="3" t="s">
        <v>106</v>
      </c>
    </row>
    <row r="51" spans="1:39" ht="45" customHeight="1" x14ac:dyDescent="0.25">
      <c r="A51" s="3" t="s">
        <v>423</v>
      </c>
      <c r="B51" s="3" t="s">
        <v>94</v>
      </c>
      <c r="C51" s="3" t="s">
        <v>95</v>
      </c>
      <c r="D51" s="3" t="s">
        <v>96</v>
      </c>
      <c r="E51" s="3" t="s">
        <v>97</v>
      </c>
      <c r="F51" s="3" t="s">
        <v>2102</v>
      </c>
      <c r="G51" s="3" t="s">
        <v>98</v>
      </c>
      <c r="H51" s="3" t="s">
        <v>188</v>
      </c>
      <c r="I51" s="3" t="s">
        <v>188</v>
      </c>
      <c r="J51" s="3" t="s">
        <v>189</v>
      </c>
      <c r="K51" s="3" t="s">
        <v>190</v>
      </c>
      <c r="L51" s="3" t="s">
        <v>191</v>
      </c>
      <c r="M51" s="3" t="s">
        <v>192</v>
      </c>
      <c r="N51" s="3" t="s">
        <v>2066</v>
      </c>
      <c r="O51" s="3" t="s">
        <v>103</v>
      </c>
      <c r="P51" s="3" t="s">
        <v>424</v>
      </c>
      <c r="Q51" s="3" t="s">
        <v>105</v>
      </c>
      <c r="R51" s="3" t="s">
        <v>114</v>
      </c>
      <c r="S51" s="3" t="s">
        <v>114</v>
      </c>
      <c r="T51" s="3" t="s">
        <v>107</v>
      </c>
      <c r="U51" s="3" t="s">
        <v>108</v>
      </c>
      <c r="V51" s="3" t="s">
        <v>109</v>
      </c>
      <c r="W51" s="3" t="s">
        <v>107</v>
      </c>
      <c r="X51" s="3" t="s">
        <v>108</v>
      </c>
      <c r="Y51" s="3" t="s">
        <v>110</v>
      </c>
      <c r="Z51" s="3" t="s">
        <v>424</v>
      </c>
      <c r="AA51" s="3" t="s">
        <v>219</v>
      </c>
      <c r="AB51" s="3" t="s">
        <v>219</v>
      </c>
      <c r="AC51" s="3" t="s">
        <v>425</v>
      </c>
      <c r="AD51" s="3" t="s">
        <v>195</v>
      </c>
      <c r="AE51" s="3" t="s">
        <v>114</v>
      </c>
      <c r="AF51" s="3" t="s">
        <v>387</v>
      </c>
      <c r="AG51" s="3" t="s">
        <v>426</v>
      </c>
      <c r="AH51" s="3" t="s">
        <v>425</v>
      </c>
      <c r="AI51" s="3" t="s">
        <v>117</v>
      </c>
      <c r="AJ51" s="3" t="s">
        <v>118</v>
      </c>
      <c r="AK51" s="3" t="s">
        <v>119</v>
      </c>
      <c r="AL51" s="3" t="s">
        <v>119</v>
      </c>
      <c r="AM51" s="3" t="s">
        <v>106</v>
      </c>
    </row>
    <row r="52" spans="1:39" ht="45" customHeight="1" x14ac:dyDescent="0.25">
      <c r="A52" s="3" t="s">
        <v>427</v>
      </c>
      <c r="B52" s="3" t="s">
        <v>94</v>
      </c>
      <c r="C52" s="3" t="s">
        <v>95</v>
      </c>
      <c r="D52" s="3" t="s">
        <v>96</v>
      </c>
      <c r="E52" s="3" t="s">
        <v>97</v>
      </c>
      <c r="F52" s="3" t="s">
        <v>2102</v>
      </c>
      <c r="G52" s="3" t="s">
        <v>98</v>
      </c>
      <c r="H52" s="3" t="s">
        <v>188</v>
      </c>
      <c r="I52" s="3" t="s">
        <v>188</v>
      </c>
      <c r="J52" s="3" t="s">
        <v>189</v>
      </c>
      <c r="K52" s="3" t="s">
        <v>190</v>
      </c>
      <c r="L52" s="3" t="s">
        <v>191</v>
      </c>
      <c r="M52" s="3" t="s">
        <v>192</v>
      </c>
      <c r="N52" s="3" t="s">
        <v>2066</v>
      </c>
      <c r="O52" s="3" t="s">
        <v>103</v>
      </c>
      <c r="P52" s="3" t="s">
        <v>428</v>
      </c>
      <c r="Q52" s="3" t="s">
        <v>105</v>
      </c>
      <c r="R52" s="3" t="s">
        <v>6</v>
      </c>
      <c r="S52" s="3" t="s">
        <v>114</v>
      </c>
      <c r="T52" s="3" t="s">
        <v>107</v>
      </c>
      <c r="U52" s="3" t="s">
        <v>108</v>
      </c>
      <c r="V52" s="3" t="s">
        <v>109</v>
      </c>
      <c r="W52" s="3" t="s">
        <v>107</v>
      </c>
      <c r="X52" s="3" t="s">
        <v>429</v>
      </c>
      <c r="Y52" s="3" t="s">
        <v>430</v>
      </c>
      <c r="Z52" s="3" t="s">
        <v>428</v>
      </c>
      <c r="AA52" s="3" t="s">
        <v>387</v>
      </c>
      <c r="AB52" s="3" t="s">
        <v>387</v>
      </c>
      <c r="AC52" s="3" t="s">
        <v>431</v>
      </c>
      <c r="AD52" s="3" t="s">
        <v>432</v>
      </c>
      <c r="AE52" s="3" t="s">
        <v>114</v>
      </c>
      <c r="AF52" s="3" t="s">
        <v>164</v>
      </c>
      <c r="AG52" s="3" t="s">
        <v>433</v>
      </c>
      <c r="AH52" s="3" t="s">
        <v>431</v>
      </c>
      <c r="AI52" s="3" t="s">
        <v>117</v>
      </c>
      <c r="AJ52" s="3" t="s">
        <v>118</v>
      </c>
      <c r="AK52" s="3" t="s">
        <v>119</v>
      </c>
      <c r="AL52" s="3" t="s">
        <v>119</v>
      </c>
      <c r="AM52" s="3" t="s">
        <v>106</v>
      </c>
    </row>
    <row r="53" spans="1:39" ht="45" customHeight="1" x14ac:dyDescent="0.25">
      <c r="A53" s="3" t="s">
        <v>434</v>
      </c>
      <c r="B53" s="3" t="s">
        <v>94</v>
      </c>
      <c r="C53" s="3" t="s">
        <v>95</v>
      </c>
      <c r="D53" s="3" t="s">
        <v>96</v>
      </c>
      <c r="E53" s="3" t="s">
        <v>97</v>
      </c>
      <c r="F53" s="3" t="s">
        <v>2102</v>
      </c>
      <c r="G53" s="3" t="s">
        <v>98</v>
      </c>
      <c r="H53" s="3" t="s">
        <v>176</v>
      </c>
      <c r="I53" s="3" t="s">
        <v>176</v>
      </c>
      <c r="J53" s="3" t="s">
        <v>177</v>
      </c>
      <c r="K53" s="3" t="s">
        <v>178</v>
      </c>
      <c r="L53" s="3" t="s">
        <v>179</v>
      </c>
      <c r="M53" s="3" t="s">
        <v>180</v>
      </c>
      <c r="N53" s="3" t="s">
        <v>2061</v>
      </c>
      <c r="O53" s="3" t="s">
        <v>103</v>
      </c>
      <c r="P53" s="3" t="s">
        <v>378</v>
      </c>
      <c r="Q53" s="3" t="s">
        <v>105</v>
      </c>
      <c r="R53" s="3" t="s">
        <v>6</v>
      </c>
      <c r="S53" s="3" t="s">
        <v>114</v>
      </c>
      <c r="T53" s="3" t="s">
        <v>107</v>
      </c>
      <c r="U53" s="3" t="s">
        <v>108</v>
      </c>
      <c r="V53" s="3" t="s">
        <v>109</v>
      </c>
      <c r="W53" s="3" t="s">
        <v>107</v>
      </c>
      <c r="X53" s="3" t="s">
        <v>108</v>
      </c>
      <c r="Y53" s="3" t="s">
        <v>110</v>
      </c>
      <c r="Z53" s="3" t="s">
        <v>378</v>
      </c>
      <c r="AA53" s="3" t="s">
        <v>161</v>
      </c>
      <c r="AB53" s="3" t="s">
        <v>161</v>
      </c>
      <c r="AC53" s="3" t="s">
        <v>435</v>
      </c>
      <c r="AD53" s="3" t="s">
        <v>432</v>
      </c>
      <c r="AE53" s="3" t="s">
        <v>114</v>
      </c>
      <c r="AF53" s="3" t="s">
        <v>164</v>
      </c>
      <c r="AG53" s="3" t="s">
        <v>436</v>
      </c>
      <c r="AH53" s="3" t="s">
        <v>435</v>
      </c>
      <c r="AI53" s="3" t="s">
        <v>117</v>
      </c>
      <c r="AJ53" s="3" t="s">
        <v>118</v>
      </c>
      <c r="AK53" s="3" t="s">
        <v>119</v>
      </c>
      <c r="AL53" s="3" t="s">
        <v>119</v>
      </c>
      <c r="AM53" s="3" t="s">
        <v>106</v>
      </c>
    </row>
    <row r="54" spans="1:39" ht="45" customHeight="1" x14ac:dyDescent="0.25">
      <c r="A54" s="3" t="s">
        <v>437</v>
      </c>
      <c r="B54" s="3" t="s">
        <v>94</v>
      </c>
      <c r="C54" s="3" t="s">
        <v>95</v>
      </c>
      <c r="D54" s="3" t="s">
        <v>96</v>
      </c>
      <c r="E54" s="3" t="s">
        <v>97</v>
      </c>
      <c r="F54" s="3" t="s">
        <v>2102</v>
      </c>
      <c r="G54" s="3" t="s">
        <v>204</v>
      </c>
      <c r="H54" s="3" t="s">
        <v>145</v>
      </c>
      <c r="I54" s="3" t="s">
        <v>145</v>
      </c>
      <c r="J54" s="3" t="s">
        <v>146</v>
      </c>
      <c r="K54" s="3" t="s">
        <v>205</v>
      </c>
      <c r="L54" s="3" t="s">
        <v>206</v>
      </c>
      <c r="M54" s="3" t="s">
        <v>207</v>
      </c>
      <c r="N54" s="3" t="s">
        <v>2066</v>
      </c>
      <c r="O54" s="3" t="s">
        <v>103</v>
      </c>
      <c r="P54" s="3" t="s">
        <v>438</v>
      </c>
      <c r="Q54" s="3" t="s">
        <v>105</v>
      </c>
      <c r="R54" s="3" t="s">
        <v>114</v>
      </c>
      <c r="S54" s="3" t="s">
        <v>106</v>
      </c>
      <c r="T54" s="3" t="s">
        <v>107</v>
      </c>
      <c r="U54" s="3" t="s">
        <v>108</v>
      </c>
      <c r="V54" s="3" t="s">
        <v>109</v>
      </c>
      <c r="W54" s="3" t="s">
        <v>107</v>
      </c>
      <c r="X54" s="3" t="s">
        <v>108</v>
      </c>
      <c r="Y54" s="3" t="s">
        <v>110</v>
      </c>
      <c r="Z54" s="3" t="s">
        <v>438</v>
      </c>
      <c r="AA54" s="3" t="s">
        <v>115</v>
      </c>
      <c r="AB54" s="3" t="s">
        <v>115</v>
      </c>
      <c r="AC54" s="3" t="s">
        <v>439</v>
      </c>
      <c r="AD54" s="3" t="s">
        <v>195</v>
      </c>
      <c r="AE54" s="3" t="s">
        <v>114</v>
      </c>
      <c r="AF54" s="3" t="s">
        <v>275</v>
      </c>
      <c r="AG54" s="3" t="s">
        <v>440</v>
      </c>
      <c r="AH54" s="3" t="s">
        <v>439</v>
      </c>
      <c r="AI54" s="3" t="s">
        <v>117</v>
      </c>
      <c r="AJ54" s="3" t="s">
        <v>118</v>
      </c>
      <c r="AK54" s="3" t="s">
        <v>119</v>
      </c>
      <c r="AL54" s="3" t="s">
        <v>119</v>
      </c>
      <c r="AM54" s="3" t="s">
        <v>106</v>
      </c>
    </row>
    <row r="55" spans="1:39" ht="45" customHeight="1" x14ac:dyDescent="0.25">
      <c r="A55" s="3" t="s">
        <v>441</v>
      </c>
      <c r="B55" s="3" t="s">
        <v>94</v>
      </c>
      <c r="C55" s="3" t="s">
        <v>95</v>
      </c>
      <c r="D55" s="3" t="s">
        <v>96</v>
      </c>
      <c r="E55" s="3" t="s">
        <v>97</v>
      </c>
      <c r="F55" s="3" t="s">
        <v>2102</v>
      </c>
      <c r="G55" s="3" t="s">
        <v>98</v>
      </c>
      <c r="H55" s="3" t="s">
        <v>145</v>
      </c>
      <c r="I55" s="3" t="s">
        <v>145</v>
      </c>
      <c r="J55" s="3" t="s">
        <v>146</v>
      </c>
      <c r="K55" s="3" t="s">
        <v>305</v>
      </c>
      <c r="L55" s="3" t="s">
        <v>306</v>
      </c>
      <c r="M55" s="3" t="s">
        <v>307</v>
      </c>
      <c r="N55" s="3" t="s">
        <v>2066</v>
      </c>
      <c r="O55" s="3" t="s">
        <v>103</v>
      </c>
      <c r="P55" s="3" t="s">
        <v>442</v>
      </c>
      <c r="Q55" s="3" t="s">
        <v>105</v>
      </c>
      <c r="R55" s="3" t="s">
        <v>114</v>
      </c>
      <c r="S55" s="3" t="s">
        <v>106</v>
      </c>
      <c r="T55" s="3" t="s">
        <v>107</v>
      </c>
      <c r="U55" s="3" t="s">
        <v>108</v>
      </c>
      <c r="V55" s="3" t="s">
        <v>109</v>
      </c>
      <c r="W55" s="3" t="s">
        <v>107</v>
      </c>
      <c r="X55" s="3" t="s">
        <v>367</v>
      </c>
      <c r="Y55" s="3" t="s">
        <v>367</v>
      </c>
      <c r="Z55" s="3" t="s">
        <v>442</v>
      </c>
      <c r="AA55" s="3" t="s">
        <v>130</v>
      </c>
      <c r="AB55" s="3" t="s">
        <v>130</v>
      </c>
      <c r="AC55" s="3" t="s">
        <v>443</v>
      </c>
      <c r="AD55" s="3" t="s">
        <v>444</v>
      </c>
      <c r="AE55" s="3" t="s">
        <v>114</v>
      </c>
      <c r="AF55" s="3" t="s">
        <v>272</v>
      </c>
      <c r="AG55" s="3" t="s">
        <v>445</v>
      </c>
      <c r="AH55" s="3" t="s">
        <v>443</v>
      </c>
      <c r="AI55" s="3" t="s">
        <v>117</v>
      </c>
      <c r="AJ55" s="3" t="s">
        <v>118</v>
      </c>
      <c r="AK55" s="3" t="s">
        <v>119</v>
      </c>
      <c r="AL55" s="3" t="s">
        <v>119</v>
      </c>
      <c r="AM55" s="3" t="s">
        <v>106</v>
      </c>
    </row>
    <row r="56" spans="1:39" ht="45" customHeight="1" x14ac:dyDescent="0.25">
      <c r="A56" s="3" t="s">
        <v>446</v>
      </c>
      <c r="B56" s="3" t="s">
        <v>94</v>
      </c>
      <c r="C56" s="3" t="s">
        <v>95</v>
      </c>
      <c r="D56" s="3" t="s">
        <v>96</v>
      </c>
      <c r="E56" s="3" t="s">
        <v>97</v>
      </c>
      <c r="F56" s="3" t="s">
        <v>2102</v>
      </c>
      <c r="G56" s="3" t="s">
        <v>98</v>
      </c>
      <c r="H56" s="3" t="s">
        <v>145</v>
      </c>
      <c r="I56" s="3" t="s">
        <v>145</v>
      </c>
      <c r="J56" s="3" t="s">
        <v>146</v>
      </c>
      <c r="K56" s="3" t="s">
        <v>305</v>
      </c>
      <c r="L56" s="3" t="s">
        <v>306</v>
      </c>
      <c r="M56" s="3" t="s">
        <v>307</v>
      </c>
      <c r="N56" s="3" t="s">
        <v>2066</v>
      </c>
      <c r="O56" s="3" t="s">
        <v>103</v>
      </c>
      <c r="P56" s="3" t="s">
        <v>447</v>
      </c>
      <c r="Q56" s="3" t="s">
        <v>105</v>
      </c>
      <c r="R56" s="3" t="s">
        <v>114</v>
      </c>
      <c r="S56" s="3" t="s">
        <v>106</v>
      </c>
      <c r="T56" s="3" t="s">
        <v>107</v>
      </c>
      <c r="U56" s="3" t="s">
        <v>108</v>
      </c>
      <c r="V56" s="3" t="s">
        <v>109</v>
      </c>
      <c r="W56" s="3" t="s">
        <v>107</v>
      </c>
      <c r="X56" s="3" t="s">
        <v>108</v>
      </c>
      <c r="Y56" s="3" t="s">
        <v>110</v>
      </c>
      <c r="Z56" s="3" t="s">
        <v>447</v>
      </c>
      <c r="AA56" s="3" t="s">
        <v>111</v>
      </c>
      <c r="AB56" s="3" t="s">
        <v>111</v>
      </c>
      <c r="AC56" s="3" t="s">
        <v>448</v>
      </c>
      <c r="AD56" s="3" t="s">
        <v>449</v>
      </c>
      <c r="AE56" s="3" t="s">
        <v>114</v>
      </c>
      <c r="AF56" s="3" t="s">
        <v>275</v>
      </c>
      <c r="AG56" s="3" t="s">
        <v>450</v>
      </c>
      <c r="AH56" s="3" t="s">
        <v>448</v>
      </c>
      <c r="AI56" s="3" t="s">
        <v>117</v>
      </c>
      <c r="AJ56" s="3" t="s">
        <v>118</v>
      </c>
      <c r="AK56" s="3" t="s">
        <v>119</v>
      </c>
      <c r="AL56" s="3" t="s">
        <v>119</v>
      </c>
      <c r="AM56" s="3" t="s">
        <v>106</v>
      </c>
    </row>
    <row r="57" spans="1:39" ht="45" customHeight="1" x14ac:dyDescent="0.25">
      <c r="A57" s="3" t="s">
        <v>451</v>
      </c>
      <c r="B57" s="3" t="s">
        <v>94</v>
      </c>
      <c r="C57" s="3" t="s">
        <v>95</v>
      </c>
      <c r="D57" s="3" t="s">
        <v>96</v>
      </c>
      <c r="E57" s="3" t="s">
        <v>97</v>
      </c>
      <c r="F57" s="3" t="s">
        <v>2102</v>
      </c>
      <c r="G57" s="3" t="s">
        <v>204</v>
      </c>
      <c r="H57" s="3" t="s">
        <v>145</v>
      </c>
      <c r="I57" s="3" t="s">
        <v>145</v>
      </c>
      <c r="J57" s="3" t="s">
        <v>146</v>
      </c>
      <c r="K57" s="3" t="s">
        <v>205</v>
      </c>
      <c r="L57" s="3" t="s">
        <v>206</v>
      </c>
      <c r="M57" s="3" t="s">
        <v>207</v>
      </c>
      <c r="N57" s="3" t="s">
        <v>2066</v>
      </c>
      <c r="O57" s="3" t="s">
        <v>103</v>
      </c>
      <c r="P57" s="3" t="s">
        <v>366</v>
      </c>
      <c r="Q57" s="3" t="s">
        <v>105</v>
      </c>
      <c r="R57" s="3" t="s">
        <v>114</v>
      </c>
      <c r="S57" s="3" t="s">
        <v>114</v>
      </c>
      <c r="T57" s="3" t="s">
        <v>107</v>
      </c>
      <c r="U57" s="3" t="s">
        <v>108</v>
      </c>
      <c r="V57" s="3" t="s">
        <v>109</v>
      </c>
      <c r="W57" s="3" t="s">
        <v>107</v>
      </c>
      <c r="X57" s="3" t="s">
        <v>367</v>
      </c>
      <c r="Y57" s="3" t="s">
        <v>367</v>
      </c>
      <c r="Z57" s="3" t="s">
        <v>366</v>
      </c>
      <c r="AA57" s="3" t="s">
        <v>321</v>
      </c>
      <c r="AB57" s="3" t="s">
        <v>321</v>
      </c>
      <c r="AC57" s="3" t="s">
        <v>452</v>
      </c>
      <c r="AD57" s="3" t="s">
        <v>453</v>
      </c>
      <c r="AE57" s="3" t="s">
        <v>114</v>
      </c>
      <c r="AF57" s="3" t="s">
        <v>231</v>
      </c>
      <c r="AG57" s="3" t="s">
        <v>454</v>
      </c>
      <c r="AH57" s="3" t="s">
        <v>452</v>
      </c>
      <c r="AI57" s="3" t="s">
        <v>117</v>
      </c>
      <c r="AJ57" s="3" t="s">
        <v>118</v>
      </c>
      <c r="AK57" s="3" t="s">
        <v>119</v>
      </c>
      <c r="AL57" s="3" t="s">
        <v>119</v>
      </c>
      <c r="AM57" s="3" t="s">
        <v>106</v>
      </c>
    </row>
    <row r="58" spans="1:39" ht="45" customHeight="1" x14ac:dyDescent="0.25">
      <c r="A58" s="3" t="s">
        <v>455</v>
      </c>
      <c r="B58" s="3" t="s">
        <v>94</v>
      </c>
      <c r="C58" s="3" t="s">
        <v>95</v>
      </c>
      <c r="D58" s="3" t="s">
        <v>96</v>
      </c>
      <c r="E58" s="3" t="s">
        <v>97</v>
      </c>
      <c r="F58" s="3" t="s">
        <v>2102</v>
      </c>
      <c r="G58" s="3" t="s">
        <v>204</v>
      </c>
      <c r="H58" s="3" t="s">
        <v>145</v>
      </c>
      <c r="I58" s="3" t="s">
        <v>145</v>
      </c>
      <c r="J58" s="3" t="s">
        <v>146</v>
      </c>
      <c r="K58" s="3" t="s">
        <v>205</v>
      </c>
      <c r="L58" s="3" t="s">
        <v>206</v>
      </c>
      <c r="M58" s="3" t="s">
        <v>207</v>
      </c>
      <c r="N58" s="3" t="s">
        <v>2066</v>
      </c>
      <c r="O58" s="3" t="s">
        <v>103</v>
      </c>
      <c r="P58" s="3" t="s">
        <v>456</v>
      </c>
      <c r="Q58" s="3" t="s">
        <v>105</v>
      </c>
      <c r="R58" s="3" t="s">
        <v>114</v>
      </c>
      <c r="S58" s="3" t="s">
        <v>114</v>
      </c>
      <c r="T58" s="3" t="s">
        <v>107</v>
      </c>
      <c r="U58" s="3" t="s">
        <v>108</v>
      </c>
      <c r="V58" s="3" t="s">
        <v>109</v>
      </c>
      <c r="W58" s="3" t="s">
        <v>107</v>
      </c>
      <c r="X58" s="3" t="s">
        <v>108</v>
      </c>
      <c r="Y58" s="3" t="s">
        <v>110</v>
      </c>
      <c r="Z58" s="3" t="s">
        <v>456</v>
      </c>
      <c r="AA58" s="3" t="s">
        <v>231</v>
      </c>
      <c r="AB58" s="3" t="s">
        <v>231</v>
      </c>
      <c r="AC58" s="3" t="s">
        <v>457</v>
      </c>
      <c r="AD58" s="3" t="s">
        <v>458</v>
      </c>
      <c r="AE58" s="3" t="s">
        <v>114</v>
      </c>
      <c r="AF58" s="3" t="s">
        <v>387</v>
      </c>
      <c r="AG58" s="3" t="s">
        <v>234</v>
      </c>
      <c r="AH58" s="3" t="s">
        <v>457</v>
      </c>
      <c r="AI58" s="3" t="s">
        <v>117</v>
      </c>
      <c r="AJ58" s="3" t="s">
        <v>118</v>
      </c>
      <c r="AK58" s="3" t="s">
        <v>119</v>
      </c>
      <c r="AL58" s="3" t="s">
        <v>119</v>
      </c>
      <c r="AM58" s="3" t="s">
        <v>106</v>
      </c>
    </row>
    <row r="59" spans="1:39" ht="45" customHeight="1" x14ac:dyDescent="0.25">
      <c r="A59" s="3" t="s">
        <v>459</v>
      </c>
      <c r="B59" s="3" t="s">
        <v>94</v>
      </c>
      <c r="C59" s="3" t="s">
        <v>95</v>
      </c>
      <c r="D59" s="3" t="s">
        <v>96</v>
      </c>
      <c r="E59" s="3" t="s">
        <v>97</v>
      </c>
      <c r="F59" s="3" t="s">
        <v>2102</v>
      </c>
      <c r="G59" s="3" t="s">
        <v>98</v>
      </c>
      <c r="H59" s="3" t="s">
        <v>460</v>
      </c>
      <c r="I59" s="3" t="s">
        <v>460</v>
      </c>
      <c r="J59" s="3" t="s">
        <v>461</v>
      </c>
      <c r="K59" s="3" t="s">
        <v>462</v>
      </c>
      <c r="L59" s="3" t="s">
        <v>463</v>
      </c>
      <c r="M59" s="3" t="s">
        <v>464</v>
      </c>
      <c r="N59" s="3" t="s">
        <v>2066</v>
      </c>
      <c r="O59" s="3" t="s">
        <v>103</v>
      </c>
      <c r="P59" s="3" t="s">
        <v>465</v>
      </c>
      <c r="Q59" s="3" t="s">
        <v>105</v>
      </c>
      <c r="R59" s="3" t="s">
        <v>9</v>
      </c>
      <c r="S59" s="3" t="s">
        <v>114</v>
      </c>
      <c r="T59" s="3" t="s">
        <v>107</v>
      </c>
      <c r="U59" s="3" t="s">
        <v>108</v>
      </c>
      <c r="V59" s="3" t="s">
        <v>109</v>
      </c>
      <c r="W59" s="3" t="s">
        <v>107</v>
      </c>
      <c r="X59" s="3" t="s">
        <v>108</v>
      </c>
      <c r="Y59" s="3" t="s">
        <v>110</v>
      </c>
      <c r="Z59" s="3" t="s">
        <v>465</v>
      </c>
      <c r="AA59" s="3" t="s">
        <v>164</v>
      </c>
      <c r="AB59" s="3" t="s">
        <v>164</v>
      </c>
      <c r="AC59" s="3" t="s">
        <v>466</v>
      </c>
      <c r="AD59" s="3" t="s">
        <v>467</v>
      </c>
      <c r="AE59" s="3" t="s">
        <v>114</v>
      </c>
      <c r="AF59" s="3" t="s">
        <v>173</v>
      </c>
      <c r="AG59" s="3" t="s">
        <v>468</v>
      </c>
      <c r="AH59" s="3" t="s">
        <v>466</v>
      </c>
      <c r="AI59" s="3" t="s">
        <v>117</v>
      </c>
      <c r="AJ59" s="3" t="s">
        <v>118</v>
      </c>
      <c r="AK59" s="3" t="s">
        <v>119</v>
      </c>
      <c r="AL59" s="3" t="s">
        <v>119</v>
      </c>
      <c r="AM59" s="3" t="s">
        <v>106</v>
      </c>
    </row>
    <row r="60" spans="1:39" ht="45" customHeight="1" x14ac:dyDescent="0.25">
      <c r="A60" s="3" t="s">
        <v>469</v>
      </c>
      <c r="B60" s="3" t="s">
        <v>94</v>
      </c>
      <c r="C60" s="3" t="s">
        <v>95</v>
      </c>
      <c r="D60" s="3" t="s">
        <v>96</v>
      </c>
      <c r="E60" s="3" t="s">
        <v>97</v>
      </c>
      <c r="F60" s="3" t="s">
        <v>2102</v>
      </c>
      <c r="G60" s="3" t="s">
        <v>98</v>
      </c>
      <c r="H60" s="3" t="s">
        <v>145</v>
      </c>
      <c r="I60" s="3" t="s">
        <v>145</v>
      </c>
      <c r="J60" s="3" t="s">
        <v>146</v>
      </c>
      <c r="K60" s="3" t="s">
        <v>305</v>
      </c>
      <c r="L60" s="3" t="s">
        <v>306</v>
      </c>
      <c r="M60" s="3" t="s">
        <v>307</v>
      </c>
      <c r="N60" s="3" t="s">
        <v>2066</v>
      </c>
      <c r="O60" s="3" t="s">
        <v>103</v>
      </c>
      <c r="P60" s="3" t="s">
        <v>470</v>
      </c>
      <c r="Q60" s="3" t="s">
        <v>105</v>
      </c>
      <c r="R60" s="3" t="s">
        <v>6</v>
      </c>
      <c r="S60" s="3" t="s">
        <v>106</v>
      </c>
      <c r="T60" s="3" t="s">
        <v>107</v>
      </c>
      <c r="U60" s="3" t="s">
        <v>108</v>
      </c>
      <c r="V60" s="3" t="s">
        <v>109</v>
      </c>
      <c r="W60" s="3" t="s">
        <v>107</v>
      </c>
      <c r="X60" s="3" t="s">
        <v>108</v>
      </c>
      <c r="Y60" s="3" t="s">
        <v>110</v>
      </c>
      <c r="Z60" s="3" t="s">
        <v>470</v>
      </c>
      <c r="AA60" s="3" t="s">
        <v>201</v>
      </c>
      <c r="AB60" s="3" t="s">
        <v>201</v>
      </c>
      <c r="AC60" s="3" t="s">
        <v>471</v>
      </c>
      <c r="AD60" s="3" t="s">
        <v>261</v>
      </c>
      <c r="AE60" s="3" t="s">
        <v>114</v>
      </c>
      <c r="AF60" s="3" t="s">
        <v>96</v>
      </c>
      <c r="AG60" s="3" t="s">
        <v>472</v>
      </c>
      <c r="AH60" s="3" t="s">
        <v>471</v>
      </c>
      <c r="AI60" s="3" t="s">
        <v>117</v>
      </c>
      <c r="AJ60" s="3" t="s">
        <v>118</v>
      </c>
      <c r="AK60" s="3" t="s">
        <v>119</v>
      </c>
      <c r="AL60" s="3" t="s">
        <v>119</v>
      </c>
      <c r="AM60" s="3" t="s">
        <v>106</v>
      </c>
    </row>
    <row r="61" spans="1:39" ht="45" customHeight="1" x14ac:dyDescent="0.25">
      <c r="A61" s="3" t="s">
        <v>473</v>
      </c>
      <c r="B61" s="3" t="s">
        <v>94</v>
      </c>
      <c r="C61" s="3" t="s">
        <v>95</v>
      </c>
      <c r="D61" s="3" t="s">
        <v>96</v>
      </c>
      <c r="E61" s="3" t="s">
        <v>97</v>
      </c>
      <c r="F61" s="3" t="s">
        <v>2102</v>
      </c>
      <c r="G61" s="3" t="s">
        <v>204</v>
      </c>
      <c r="H61" s="3" t="s">
        <v>145</v>
      </c>
      <c r="I61" s="3" t="s">
        <v>145</v>
      </c>
      <c r="J61" s="3" t="s">
        <v>146</v>
      </c>
      <c r="K61" s="3" t="s">
        <v>205</v>
      </c>
      <c r="L61" s="3" t="s">
        <v>206</v>
      </c>
      <c r="M61" s="3" t="s">
        <v>207</v>
      </c>
      <c r="N61" s="3" t="s">
        <v>2066</v>
      </c>
      <c r="O61" s="3" t="s">
        <v>103</v>
      </c>
      <c r="P61" s="3" t="s">
        <v>474</v>
      </c>
      <c r="Q61" s="3" t="s">
        <v>105</v>
      </c>
      <c r="R61" s="3" t="s">
        <v>114</v>
      </c>
      <c r="S61" s="3" t="s">
        <v>106</v>
      </c>
      <c r="T61" s="3" t="s">
        <v>107</v>
      </c>
      <c r="U61" s="3" t="s">
        <v>108</v>
      </c>
      <c r="V61" s="3" t="s">
        <v>109</v>
      </c>
      <c r="W61" s="3" t="s">
        <v>107</v>
      </c>
      <c r="X61" s="3" t="s">
        <v>108</v>
      </c>
      <c r="Y61" s="3" t="s">
        <v>110</v>
      </c>
      <c r="Z61" s="3" t="s">
        <v>474</v>
      </c>
      <c r="AA61" s="3" t="s">
        <v>475</v>
      </c>
      <c r="AB61" s="3" t="s">
        <v>475</v>
      </c>
      <c r="AC61" s="3" t="s">
        <v>476</v>
      </c>
      <c r="AD61" s="3" t="s">
        <v>195</v>
      </c>
      <c r="AE61" s="3" t="s">
        <v>114</v>
      </c>
      <c r="AF61" s="3" t="s">
        <v>272</v>
      </c>
      <c r="AG61" s="3" t="s">
        <v>477</v>
      </c>
      <c r="AH61" s="3" t="s">
        <v>476</v>
      </c>
      <c r="AI61" s="3" t="s">
        <v>117</v>
      </c>
      <c r="AJ61" s="3" t="s">
        <v>118</v>
      </c>
      <c r="AK61" s="3" t="s">
        <v>119</v>
      </c>
      <c r="AL61" s="3" t="s">
        <v>119</v>
      </c>
      <c r="AM61" s="3" t="s">
        <v>106</v>
      </c>
    </row>
    <row r="62" spans="1:39" ht="45" customHeight="1" x14ac:dyDescent="0.25">
      <c r="A62" s="3" t="s">
        <v>478</v>
      </c>
      <c r="B62" s="3" t="s">
        <v>94</v>
      </c>
      <c r="C62" s="3" t="s">
        <v>95</v>
      </c>
      <c r="D62" s="3" t="s">
        <v>96</v>
      </c>
      <c r="E62" s="3" t="s">
        <v>97</v>
      </c>
      <c r="F62" s="3" t="s">
        <v>2102</v>
      </c>
      <c r="G62" s="3" t="s">
        <v>98</v>
      </c>
      <c r="H62" s="3" t="s">
        <v>145</v>
      </c>
      <c r="I62" s="3" t="s">
        <v>145</v>
      </c>
      <c r="J62" s="3" t="s">
        <v>146</v>
      </c>
      <c r="K62" s="3" t="s">
        <v>305</v>
      </c>
      <c r="L62" s="3" t="s">
        <v>306</v>
      </c>
      <c r="M62" s="3" t="s">
        <v>307</v>
      </c>
      <c r="N62" s="3" t="s">
        <v>2066</v>
      </c>
      <c r="O62" s="3" t="s">
        <v>103</v>
      </c>
      <c r="P62" s="3" t="s">
        <v>479</v>
      </c>
      <c r="Q62" s="3" t="s">
        <v>105</v>
      </c>
      <c r="R62" s="3" t="s">
        <v>114</v>
      </c>
      <c r="S62" s="3" t="s">
        <v>106</v>
      </c>
      <c r="T62" s="3" t="s">
        <v>107</v>
      </c>
      <c r="U62" s="3" t="s">
        <v>108</v>
      </c>
      <c r="V62" s="3" t="s">
        <v>109</v>
      </c>
      <c r="W62" s="3" t="s">
        <v>107</v>
      </c>
      <c r="X62" s="3" t="s">
        <v>108</v>
      </c>
      <c r="Y62" s="3" t="s">
        <v>110</v>
      </c>
      <c r="Z62" s="3" t="s">
        <v>479</v>
      </c>
      <c r="AA62" s="3" t="s">
        <v>115</v>
      </c>
      <c r="AB62" s="3" t="s">
        <v>115</v>
      </c>
      <c r="AC62" s="3" t="s">
        <v>480</v>
      </c>
      <c r="AD62" s="3" t="s">
        <v>481</v>
      </c>
      <c r="AE62" s="3" t="s">
        <v>114</v>
      </c>
      <c r="AF62" s="3" t="s">
        <v>185</v>
      </c>
      <c r="AG62" s="3" t="s">
        <v>482</v>
      </c>
      <c r="AH62" s="3" t="s">
        <v>480</v>
      </c>
      <c r="AI62" s="3" t="s">
        <v>117</v>
      </c>
      <c r="AJ62" s="3" t="s">
        <v>118</v>
      </c>
      <c r="AK62" s="3" t="s">
        <v>119</v>
      </c>
      <c r="AL62" s="3" t="s">
        <v>119</v>
      </c>
      <c r="AM62" s="3" t="s">
        <v>106</v>
      </c>
    </row>
    <row r="63" spans="1:39" ht="45" customHeight="1" x14ac:dyDescent="0.25">
      <c r="A63" s="3" t="s">
        <v>483</v>
      </c>
      <c r="B63" s="3" t="s">
        <v>94</v>
      </c>
      <c r="C63" s="3" t="s">
        <v>95</v>
      </c>
      <c r="D63" s="3" t="s">
        <v>96</v>
      </c>
      <c r="E63" s="3" t="s">
        <v>97</v>
      </c>
      <c r="F63" s="3" t="s">
        <v>2102</v>
      </c>
      <c r="G63" s="3" t="s">
        <v>98</v>
      </c>
      <c r="H63" s="3" t="s">
        <v>145</v>
      </c>
      <c r="I63" s="3" t="s">
        <v>145</v>
      </c>
      <c r="J63" s="3" t="s">
        <v>146</v>
      </c>
      <c r="K63" s="3" t="s">
        <v>147</v>
      </c>
      <c r="L63" s="3" t="s">
        <v>148</v>
      </c>
      <c r="M63" s="3" t="s">
        <v>149</v>
      </c>
      <c r="N63" s="3" t="s">
        <v>2066</v>
      </c>
      <c r="O63" s="3" t="s">
        <v>103</v>
      </c>
      <c r="P63" s="3" t="s">
        <v>484</v>
      </c>
      <c r="Q63" s="3" t="s">
        <v>105</v>
      </c>
      <c r="R63" s="3" t="s">
        <v>114</v>
      </c>
      <c r="S63" s="3" t="s">
        <v>114</v>
      </c>
      <c r="T63" s="3" t="s">
        <v>107</v>
      </c>
      <c r="U63" s="3" t="s">
        <v>108</v>
      </c>
      <c r="V63" s="3" t="s">
        <v>109</v>
      </c>
      <c r="W63" s="3" t="s">
        <v>107</v>
      </c>
      <c r="X63" s="3" t="s">
        <v>367</v>
      </c>
      <c r="Y63" s="3" t="s">
        <v>110</v>
      </c>
      <c r="Z63" s="3" t="s">
        <v>484</v>
      </c>
      <c r="AA63" s="3" t="s">
        <v>485</v>
      </c>
      <c r="AB63" s="3" t="s">
        <v>485</v>
      </c>
      <c r="AC63" s="3" t="s">
        <v>486</v>
      </c>
      <c r="AD63" s="3" t="s">
        <v>487</v>
      </c>
      <c r="AE63" s="3" t="s">
        <v>114</v>
      </c>
      <c r="AF63" s="3" t="s">
        <v>268</v>
      </c>
      <c r="AG63" s="3" t="s">
        <v>488</v>
      </c>
      <c r="AH63" s="3" t="s">
        <v>486</v>
      </c>
      <c r="AI63" s="3" t="s">
        <v>117</v>
      </c>
      <c r="AJ63" s="3" t="s">
        <v>118</v>
      </c>
      <c r="AK63" s="3" t="s">
        <v>119</v>
      </c>
      <c r="AL63" s="3" t="s">
        <v>119</v>
      </c>
      <c r="AM63" s="3" t="s">
        <v>106</v>
      </c>
    </row>
    <row r="64" spans="1:39" ht="45" customHeight="1" x14ac:dyDescent="0.25">
      <c r="A64" s="3" t="s">
        <v>489</v>
      </c>
      <c r="B64" s="3" t="s">
        <v>94</v>
      </c>
      <c r="C64" s="3" t="s">
        <v>95</v>
      </c>
      <c r="D64" s="3" t="s">
        <v>96</v>
      </c>
      <c r="E64" s="3" t="s">
        <v>97</v>
      </c>
      <c r="F64" s="3" t="s">
        <v>2102</v>
      </c>
      <c r="G64" s="3" t="s">
        <v>98</v>
      </c>
      <c r="H64" s="3" t="s">
        <v>133</v>
      </c>
      <c r="I64" s="3" t="s">
        <v>133</v>
      </c>
      <c r="J64" s="3" t="s">
        <v>134</v>
      </c>
      <c r="K64" s="3" t="s">
        <v>135</v>
      </c>
      <c r="L64" s="3" t="s">
        <v>136</v>
      </c>
      <c r="M64" s="3" t="s">
        <v>137</v>
      </c>
      <c r="N64" s="3" t="s">
        <v>2066</v>
      </c>
      <c r="O64" s="3" t="s">
        <v>103</v>
      </c>
      <c r="P64" s="3" t="s">
        <v>490</v>
      </c>
      <c r="Q64" s="3" t="s">
        <v>105</v>
      </c>
      <c r="R64" s="3" t="s">
        <v>114</v>
      </c>
      <c r="S64" s="3" t="s">
        <v>114</v>
      </c>
      <c r="T64" s="3" t="s">
        <v>107</v>
      </c>
      <c r="U64" s="3" t="s">
        <v>108</v>
      </c>
      <c r="V64" s="3" t="s">
        <v>109</v>
      </c>
      <c r="W64" s="3" t="s">
        <v>107</v>
      </c>
      <c r="X64" s="3" t="s">
        <v>108</v>
      </c>
      <c r="Y64" s="3" t="s">
        <v>110</v>
      </c>
      <c r="Z64" s="3" t="s">
        <v>490</v>
      </c>
      <c r="AA64" s="3" t="s">
        <v>361</v>
      </c>
      <c r="AB64" s="3" t="s">
        <v>361</v>
      </c>
      <c r="AC64" s="3" t="s">
        <v>491</v>
      </c>
      <c r="AD64" s="3" t="s">
        <v>492</v>
      </c>
      <c r="AE64" s="3" t="s">
        <v>114</v>
      </c>
      <c r="AF64" s="3" t="s">
        <v>130</v>
      </c>
      <c r="AG64" s="3" t="s">
        <v>493</v>
      </c>
      <c r="AH64" s="3" t="s">
        <v>491</v>
      </c>
      <c r="AI64" s="3" t="s">
        <v>117</v>
      </c>
      <c r="AJ64" s="3" t="s">
        <v>118</v>
      </c>
      <c r="AK64" s="3" t="s">
        <v>119</v>
      </c>
      <c r="AL64" s="3" t="s">
        <v>119</v>
      </c>
      <c r="AM64" s="3" t="s">
        <v>106</v>
      </c>
    </row>
    <row r="65" spans="1:39" ht="45" customHeight="1" x14ac:dyDescent="0.25">
      <c r="A65" s="3" t="s">
        <v>494</v>
      </c>
      <c r="B65" s="3" t="s">
        <v>94</v>
      </c>
      <c r="C65" s="3" t="s">
        <v>95</v>
      </c>
      <c r="D65" s="3" t="s">
        <v>96</v>
      </c>
      <c r="E65" s="3" t="s">
        <v>97</v>
      </c>
      <c r="F65" s="3" t="s">
        <v>2102</v>
      </c>
      <c r="G65" s="3" t="s">
        <v>98</v>
      </c>
      <c r="H65" s="3" t="s">
        <v>324</v>
      </c>
      <c r="I65" s="3" t="s">
        <v>324</v>
      </c>
      <c r="J65" s="3" t="s">
        <v>495</v>
      </c>
      <c r="K65" s="3" t="s">
        <v>496</v>
      </c>
      <c r="L65" s="3" t="s">
        <v>307</v>
      </c>
      <c r="M65" s="3" t="s">
        <v>497</v>
      </c>
      <c r="N65" s="3" t="s">
        <v>2066</v>
      </c>
      <c r="O65" s="3" t="s">
        <v>103</v>
      </c>
      <c r="P65" s="3" t="s">
        <v>498</v>
      </c>
      <c r="Q65" s="3" t="s">
        <v>105</v>
      </c>
      <c r="R65" s="3" t="s">
        <v>10</v>
      </c>
      <c r="S65" s="3" t="s">
        <v>114</v>
      </c>
      <c r="T65" s="3" t="s">
        <v>107</v>
      </c>
      <c r="U65" s="3" t="s">
        <v>108</v>
      </c>
      <c r="V65" s="3" t="s">
        <v>109</v>
      </c>
      <c r="W65" s="3" t="s">
        <v>107</v>
      </c>
      <c r="X65" s="3" t="s">
        <v>108</v>
      </c>
      <c r="Y65" s="3" t="s">
        <v>110</v>
      </c>
      <c r="Z65" s="3" t="s">
        <v>498</v>
      </c>
      <c r="AA65" s="3" t="s">
        <v>127</v>
      </c>
      <c r="AB65" s="3" t="s">
        <v>127</v>
      </c>
      <c r="AC65" s="3" t="s">
        <v>499</v>
      </c>
      <c r="AD65" s="3" t="s">
        <v>500</v>
      </c>
      <c r="AE65" s="3" t="s">
        <v>114</v>
      </c>
      <c r="AF65" s="3" t="s">
        <v>130</v>
      </c>
      <c r="AG65" s="3" t="s">
        <v>501</v>
      </c>
      <c r="AH65" s="3" t="s">
        <v>499</v>
      </c>
      <c r="AI65" s="3" t="s">
        <v>117</v>
      </c>
      <c r="AJ65" s="3" t="s">
        <v>118</v>
      </c>
      <c r="AK65" s="3" t="s">
        <v>119</v>
      </c>
      <c r="AL65" s="3" t="s">
        <v>119</v>
      </c>
      <c r="AM65" s="3" t="s">
        <v>106</v>
      </c>
    </row>
    <row r="66" spans="1:39" ht="45" customHeight="1" x14ac:dyDescent="0.25">
      <c r="A66" s="3" t="s">
        <v>502</v>
      </c>
      <c r="B66" s="3" t="s">
        <v>94</v>
      </c>
      <c r="C66" s="3" t="s">
        <v>95</v>
      </c>
      <c r="D66" s="3" t="s">
        <v>96</v>
      </c>
      <c r="E66" s="3" t="s">
        <v>97</v>
      </c>
      <c r="F66" s="3" t="s">
        <v>2102</v>
      </c>
      <c r="G66" s="3" t="s">
        <v>98</v>
      </c>
      <c r="H66" s="3" t="s">
        <v>145</v>
      </c>
      <c r="I66" s="3" t="s">
        <v>145</v>
      </c>
      <c r="J66" s="3" t="s">
        <v>146</v>
      </c>
      <c r="K66" s="3" t="s">
        <v>157</v>
      </c>
      <c r="L66" s="3" t="s">
        <v>158</v>
      </c>
      <c r="M66" s="3" t="s">
        <v>159</v>
      </c>
      <c r="N66" s="3" t="s">
        <v>2066</v>
      </c>
      <c r="O66" s="3" t="s">
        <v>103</v>
      </c>
      <c r="P66" s="3" t="s">
        <v>503</v>
      </c>
      <c r="Q66" s="3" t="s">
        <v>105</v>
      </c>
      <c r="R66" s="3" t="s">
        <v>114</v>
      </c>
      <c r="S66" s="3" t="s">
        <v>106</v>
      </c>
      <c r="T66" s="3" t="s">
        <v>107</v>
      </c>
      <c r="U66" s="3" t="s">
        <v>108</v>
      </c>
      <c r="V66" s="3" t="s">
        <v>109</v>
      </c>
      <c r="W66" s="3" t="s">
        <v>107</v>
      </c>
      <c r="X66" s="3" t="s">
        <v>367</v>
      </c>
      <c r="Y66" s="3" t="s">
        <v>367</v>
      </c>
      <c r="Z66" s="3" t="s">
        <v>503</v>
      </c>
      <c r="AA66" s="3" t="s">
        <v>275</v>
      </c>
      <c r="AB66" s="3" t="s">
        <v>275</v>
      </c>
      <c r="AC66" s="3" t="s">
        <v>504</v>
      </c>
      <c r="AD66" s="3" t="s">
        <v>505</v>
      </c>
      <c r="AE66" s="3" t="s">
        <v>114</v>
      </c>
      <c r="AF66" s="3" t="s">
        <v>201</v>
      </c>
      <c r="AG66" s="3" t="s">
        <v>506</v>
      </c>
      <c r="AH66" s="3" t="s">
        <v>504</v>
      </c>
      <c r="AI66" s="3" t="s">
        <v>117</v>
      </c>
      <c r="AJ66" s="3" t="s">
        <v>118</v>
      </c>
      <c r="AK66" s="3" t="s">
        <v>119</v>
      </c>
      <c r="AL66" s="3" t="s">
        <v>119</v>
      </c>
      <c r="AM66" s="3" t="s">
        <v>106</v>
      </c>
    </row>
    <row r="67" spans="1:39" ht="45" customHeight="1" x14ac:dyDescent="0.25">
      <c r="A67" s="3" t="s">
        <v>507</v>
      </c>
      <c r="B67" s="3" t="s">
        <v>94</v>
      </c>
      <c r="C67" s="3" t="s">
        <v>95</v>
      </c>
      <c r="D67" s="3" t="s">
        <v>96</v>
      </c>
      <c r="E67" s="3" t="s">
        <v>97</v>
      </c>
      <c r="F67" s="3" t="s">
        <v>2102</v>
      </c>
      <c r="G67" s="3" t="s">
        <v>204</v>
      </c>
      <c r="H67" s="3" t="s">
        <v>145</v>
      </c>
      <c r="I67" s="3" t="s">
        <v>145</v>
      </c>
      <c r="J67" s="3" t="s">
        <v>146</v>
      </c>
      <c r="K67" s="3" t="s">
        <v>205</v>
      </c>
      <c r="L67" s="3" t="s">
        <v>206</v>
      </c>
      <c r="M67" s="3" t="s">
        <v>207</v>
      </c>
      <c r="N67" s="3" t="s">
        <v>2066</v>
      </c>
      <c r="O67" s="3" t="s">
        <v>103</v>
      </c>
      <c r="P67" s="3" t="s">
        <v>503</v>
      </c>
      <c r="Q67" s="3" t="s">
        <v>105</v>
      </c>
      <c r="R67" s="3" t="s">
        <v>114</v>
      </c>
      <c r="S67" s="3" t="s">
        <v>106</v>
      </c>
      <c r="T67" s="3" t="s">
        <v>107</v>
      </c>
      <c r="U67" s="3" t="s">
        <v>108</v>
      </c>
      <c r="V67" s="3" t="s">
        <v>109</v>
      </c>
      <c r="W67" s="3" t="s">
        <v>107</v>
      </c>
      <c r="X67" s="3" t="s">
        <v>367</v>
      </c>
      <c r="Y67" s="3" t="s">
        <v>367</v>
      </c>
      <c r="Z67" s="3" t="s">
        <v>503</v>
      </c>
      <c r="AA67" s="3" t="s">
        <v>411</v>
      </c>
      <c r="AB67" s="3" t="s">
        <v>411</v>
      </c>
      <c r="AC67" s="3" t="s">
        <v>508</v>
      </c>
      <c r="AD67" s="3" t="s">
        <v>509</v>
      </c>
      <c r="AE67" s="3" t="s">
        <v>114</v>
      </c>
      <c r="AF67" s="3" t="s">
        <v>96</v>
      </c>
      <c r="AG67" s="3" t="s">
        <v>510</v>
      </c>
      <c r="AH67" s="3" t="s">
        <v>508</v>
      </c>
      <c r="AI67" s="3" t="s">
        <v>117</v>
      </c>
      <c r="AJ67" s="3" t="s">
        <v>118</v>
      </c>
      <c r="AK67" s="3" t="s">
        <v>119</v>
      </c>
      <c r="AL67" s="3" t="s">
        <v>119</v>
      </c>
      <c r="AM67" s="3" t="s">
        <v>106</v>
      </c>
    </row>
    <row r="68" spans="1:39" ht="45" customHeight="1" x14ac:dyDescent="0.25">
      <c r="A68" s="3" t="s">
        <v>511</v>
      </c>
      <c r="B68" s="3" t="s">
        <v>94</v>
      </c>
      <c r="C68" s="3" t="s">
        <v>95</v>
      </c>
      <c r="D68" s="3" t="s">
        <v>96</v>
      </c>
      <c r="E68" s="3" t="s">
        <v>97</v>
      </c>
      <c r="F68" s="3" t="s">
        <v>2102</v>
      </c>
      <c r="G68" s="3" t="s">
        <v>204</v>
      </c>
      <c r="H68" s="3" t="s">
        <v>145</v>
      </c>
      <c r="I68" s="3" t="s">
        <v>145</v>
      </c>
      <c r="J68" s="3" t="s">
        <v>146</v>
      </c>
      <c r="K68" s="3" t="s">
        <v>205</v>
      </c>
      <c r="L68" s="3" t="s">
        <v>206</v>
      </c>
      <c r="M68" s="3" t="s">
        <v>207</v>
      </c>
      <c r="N68" s="3" t="s">
        <v>2066</v>
      </c>
      <c r="O68" s="3" t="s">
        <v>103</v>
      </c>
      <c r="P68" s="3" t="s">
        <v>512</v>
      </c>
      <c r="Q68" s="3" t="s">
        <v>105</v>
      </c>
      <c r="R68" s="3" t="s">
        <v>114</v>
      </c>
      <c r="S68" s="3" t="s">
        <v>106</v>
      </c>
      <c r="T68" s="3" t="s">
        <v>107</v>
      </c>
      <c r="U68" s="3" t="s">
        <v>108</v>
      </c>
      <c r="V68" s="3" t="s">
        <v>109</v>
      </c>
      <c r="W68" s="3" t="s">
        <v>107</v>
      </c>
      <c r="X68" s="3" t="s">
        <v>230</v>
      </c>
      <c r="Y68" s="3" t="s">
        <v>230</v>
      </c>
      <c r="Z68" s="3" t="s">
        <v>512</v>
      </c>
      <c r="AA68" s="3" t="s">
        <v>201</v>
      </c>
      <c r="AB68" s="3" t="s">
        <v>201</v>
      </c>
      <c r="AC68" s="3" t="s">
        <v>513</v>
      </c>
      <c r="AD68" s="3" t="s">
        <v>453</v>
      </c>
      <c r="AE68" s="3" t="s">
        <v>114</v>
      </c>
      <c r="AF68" s="3" t="s">
        <v>96</v>
      </c>
      <c r="AG68" s="3" t="s">
        <v>510</v>
      </c>
      <c r="AH68" s="3" t="s">
        <v>513</v>
      </c>
      <c r="AI68" s="3" t="s">
        <v>117</v>
      </c>
      <c r="AJ68" s="3" t="s">
        <v>118</v>
      </c>
      <c r="AK68" s="3" t="s">
        <v>119</v>
      </c>
      <c r="AL68" s="3" t="s">
        <v>119</v>
      </c>
      <c r="AM68" s="3" t="s">
        <v>106</v>
      </c>
    </row>
    <row r="69" spans="1:39" ht="45" customHeight="1" x14ac:dyDescent="0.25">
      <c r="A69" s="3" t="s">
        <v>514</v>
      </c>
      <c r="B69" s="3" t="s">
        <v>94</v>
      </c>
      <c r="C69" s="3" t="s">
        <v>95</v>
      </c>
      <c r="D69" s="3" t="s">
        <v>96</v>
      </c>
      <c r="E69" s="3" t="s">
        <v>97</v>
      </c>
      <c r="F69" s="3" t="s">
        <v>2102</v>
      </c>
      <c r="G69" s="3" t="s">
        <v>98</v>
      </c>
      <c r="H69" s="3" t="s">
        <v>145</v>
      </c>
      <c r="I69" s="3" t="s">
        <v>145</v>
      </c>
      <c r="J69" s="3" t="s">
        <v>146</v>
      </c>
      <c r="K69" s="3" t="s">
        <v>305</v>
      </c>
      <c r="L69" s="3" t="s">
        <v>306</v>
      </c>
      <c r="M69" s="3" t="s">
        <v>307</v>
      </c>
      <c r="N69" s="3" t="s">
        <v>2066</v>
      </c>
      <c r="O69" s="3" t="s">
        <v>103</v>
      </c>
      <c r="P69" s="3" t="s">
        <v>515</v>
      </c>
      <c r="Q69" s="3" t="s">
        <v>105</v>
      </c>
      <c r="R69" s="3" t="s">
        <v>114</v>
      </c>
      <c r="S69" s="3" t="s">
        <v>114</v>
      </c>
      <c r="T69" s="3" t="s">
        <v>107</v>
      </c>
      <c r="U69" s="3" t="s">
        <v>108</v>
      </c>
      <c r="V69" s="3" t="s">
        <v>109</v>
      </c>
      <c r="W69" s="3" t="s">
        <v>107</v>
      </c>
      <c r="X69" s="3" t="s">
        <v>230</v>
      </c>
      <c r="Y69" s="3" t="s">
        <v>230</v>
      </c>
      <c r="Z69" s="3" t="s">
        <v>515</v>
      </c>
      <c r="AA69" s="3" t="s">
        <v>516</v>
      </c>
      <c r="AB69" s="3" t="s">
        <v>516</v>
      </c>
      <c r="AC69" s="3" t="s">
        <v>517</v>
      </c>
      <c r="AD69" s="3" t="s">
        <v>518</v>
      </c>
      <c r="AE69" s="3" t="s">
        <v>114</v>
      </c>
      <c r="AF69" s="3" t="s">
        <v>265</v>
      </c>
      <c r="AG69" s="3" t="s">
        <v>519</v>
      </c>
      <c r="AH69" s="3" t="s">
        <v>517</v>
      </c>
      <c r="AI69" s="3" t="s">
        <v>117</v>
      </c>
      <c r="AJ69" s="3" t="s">
        <v>118</v>
      </c>
      <c r="AK69" s="3" t="s">
        <v>119</v>
      </c>
      <c r="AL69" s="3" t="s">
        <v>119</v>
      </c>
      <c r="AM69" s="3" t="s">
        <v>106</v>
      </c>
    </row>
    <row r="70" spans="1:39" ht="45" customHeight="1" x14ac:dyDescent="0.25">
      <c r="A70" s="3" t="s">
        <v>520</v>
      </c>
      <c r="B70" s="3" t="s">
        <v>94</v>
      </c>
      <c r="C70" s="3" t="s">
        <v>95</v>
      </c>
      <c r="D70" s="3" t="s">
        <v>96</v>
      </c>
      <c r="E70" s="3" t="s">
        <v>97</v>
      </c>
      <c r="F70" s="3" t="s">
        <v>2102</v>
      </c>
      <c r="G70" s="3" t="s">
        <v>204</v>
      </c>
      <c r="H70" s="3" t="s">
        <v>145</v>
      </c>
      <c r="I70" s="3" t="s">
        <v>145</v>
      </c>
      <c r="J70" s="3" t="s">
        <v>146</v>
      </c>
      <c r="K70" s="3" t="s">
        <v>205</v>
      </c>
      <c r="L70" s="3" t="s">
        <v>206</v>
      </c>
      <c r="M70" s="3" t="s">
        <v>207</v>
      </c>
      <c r="N70" s="3" t="s">
        <v>2066</v>
      </c>
      <c r="O70" s="3" t="s">
        <v>103</v>
      </c>
      <c r="P70" s="3" t="s">
        <v>521</v>
      </c>
      <c r="Q70" s="3" t="s">
        <v>105</v>
      </c>
      <c r="R70" s="3" t="s">
        <v>114</v>
      </c>
      <c r="S70" s="3" t="s">
        <v>114</v>
      </c>
      <c r="T70" s="3" t="s">
        <v>107</v>
      </c>
      <c r="U70" s="3" t="s">
        <v>108</v>
      </c>
      <c r="V70" s="3" t="s">
        <v>109</v>
      </c>
      <c r="W70" s="3" t="s">
        <v>107</v>
      </c>
      <c r="X70" s="3" t="s">
        <v>108</v>
      </c>
      <c r="Y70" s="3" t="s">
        <v>110</v>
      </c>
      <c r="Z70" s="3" t="s">
        <v>521</v>
      </c>
      <c r="AA70" s="3" t="s">
        <v>485</v>
      </c>
      <c r="AB70" s="3" t="s">
        <v>485</v>
      </c>
      <c r="AC70" s="3" t="s">
        <v>522</v>
      </c>
      <c r="AD70" s="3" t="s">
        <v>195</v>
      </c>
      <c r="AE70" s="3" t="s">
        <v>114</v>
      </c>
      <c r="AF70" s="3" t="s">
        <v>361</v>
      </c>
      <c r="AG70" s="3" t="s">
        <v>523</v>
      </c>
      <c r="AH70" s="3" t="s">
        <v>522</v>
      </c>
      <c r="AI70" s="3" t="s">
        <v>117</v>
      </c>
      <c r="AJ70" s="3" t="s">
        <v>118</v>
      </c>
      <c r="AK70" s="3" t="s">
        <v>119</v>
      </c>
      <c r="AL70" s="3" t="s">
        <v>119</v>
      </c>
      <c r="AM70" s="3" t="s">
        <v>106</v>
      </c>
    </row>
    <row r="71" spans="1:39" ht="45" customHeight="1" x14ac:dyDescent="0.25">
      <c r="A71" s="3" t="s">
        <v>524</v>
      </c>
      <c r="B71" s="3" t="s">
        <v>94</v>
      </c>
      <c r="C71" s="3" t="s">
        <v>95</v>
      </c>
      <c r="D71" s="3" t="s">
        <v>96</v>
      </c>
      <c r="E71" s="3" t="s">
        <v>97</v>
      </c>
      <c r="F71" s="3" t="s">
        <v>2102</v>
      </c>
      <c r="G71" s="3" t="s">
        <v>98</v>
      </c>
      <c r="H71" s="3" t="s">
        <v>145</v>
      </c>
      <c r="I71" s="3" t="s">
        <v>145</v>
      </c>
      <c r="J71" s="3" t="s">
        <v>146</v>
      </c>
      <c r="K71" s="3" t="s">
        <v>147</v>
      </c>
      <c r="L71" s="3" t="s">
        <v>148</v>
      </c>
      <c r="M71" s="3" t="s">
        <v>149</v>
      </c>
      <c r="N71" s="3" t="s">
        <v>2066</v>
      </c>
      <c r="O71" s="3" t="s">
        <v>103</v>
      </c>
      <c r="P71" s="3" t="s">
        <v>525</v>
      </c>
      <c r="Q71" s="3" t="s">
        <v>105</v>
      </c>
      <c r="R71" s="3" t="s">
        <v>114</v>
      </c>
      <c r="S71" s="3" t="s">
        <v>114</v>
      </c>
      <c r="T71" s="3" t="s">
        <v>107</v>
      </c>
      <c r="U71" s="3" t="s">
        <v>108</v>
      </c>
      <c r="V71" s="3" t="s">
        <v>109</v>
      </c>
      <c r="W71" s="3" t="s">
        <v>107</v>
      </c>
      <c r="X71" s="3" t="s">
        <v>230</v>
      </c>
      <c r="Y71" s="3" t="s">
        <v>230</v>
      </c>
      <c r="Z71" s="3" t="s">
        <v>525</v>
      </c>
      <c r="AA71" s="3" t="s">
        <v>526</v>
      </c>
      <c r="AB71" s="3" t="s">
        <v>526</v>
      </c>
      <c r="AC71" s="3" t="s">
        <v>527</v>
      </c>
      <c r="AD71" s="3" t="s">
        <v>129</v>
      </c>
      <c r="AE71" s="3" t="s">
        <v>114</v>
      </c>
      <c r="AF71" s="3" t="s">
        <v>516</v>
      </c>
      <c r="AG71" s="3" t="s">
        <v>528</v>
      </c>
      <c r="AH71" s="3" t="s">
        <v>527</v>
      </c>
      <c r="AI71" s="3" t="s">
        <v>117</v>
      </c>
      <c r="AJ71" s="3" t="s">
        <v>118</v>
      </c>
      <c r="AK71" s="3" t="s">
        <v>119</v>
      </c>
      <c r="AL71" s="3" t="s">
        <v>119</v>
      </c>
      <c r="AM71" s="3" t="s">
        <v>106</v>
      </c>
    </row>
    <row r="72" spans="1:39" ht="45" customHeight="1" x14ac:dyDescent="0.25">
      <c r="A72" s="3" t="s">
        <v>529</v>
      </c>
      <c r="B72" s="3" t="s">
        <v>94</v>
      </c>
      <c r="C72" s="3" t="s">
        <v>95</v>
      </c>
      <c r="D72" s="3" t="s">
        <v>96</v>
      </c>
      <c r="E72" s="3" t="s">
        <v>97</v>
      </c>
      <c r="F72" s="3" t="s">
        <v>2102</v>
      </c>
      <c r="G72" s="3" t="s">
        <v>98</v>
      </c>
      <c r="H72" s="3" t="s">
        <v>133</v>
      </c>
      <c r="I72" s="3" t="s">
        <v>133</v>
      </c>
      <c r="J72" s="3" t="s">
        <v>134</v>
      </c>
      <c r="K72" s="3" t="s">
        <v>135</v>
      </c>
      <c r="L72" s="3" t="s">
        <v>136</v>
      </c>
      <c r="M72" s="3" t="s">
        <v>137</v>
      </c>
      <c r="N72" s="3" t="s">
        <v>2066</v>
      </c>
      <c r="O72" s="3" t="s">
        <v>103</v>
      </c>
      <c r="P72" s="3" t="s">
        <v>530</v>
      </c>
      <c r="Q72" s="3" t="s">
        <v>105</v>
      </c>
      <c r="R72" s="3" t="s">
        <v>114</v>
      </c>
      <c r="S72" s="3" t="s">
        <v>106</v>
      </c>
      <c r="T72" s="3" t="s">
        <v>107</v>
      </c>
      <c r="U72" s="3" t="s">
        <v>108</v>
      </c>
      <c r="V72" s="3" t="s">
        <v>109</v>
      </c>
      <c r="W72" s="3" t="s">
        <v>107</v>
      </c>
      <c r="X72" s="3" t="s">
        <v>531</v>
      </c>
      <c r="Y72" s="3" t="s">
        <v>531</v>
      </c>
      <c r="Z72" s="3" t="s">
        <v>530</v>
      </c>
      <c r="AA72" s="3" t="s">
        <v>532</v>
      </c>
      <c r="AB72" s="3" t="s">
        <v>532</v>
      </c>
      <c r="AC72" s="3" t="s">
        <v>533</v>
      </c>
      <c r="AD72" s="3" t="s">
        <v>534</v>
      </c>
      <c r="AE72" s="3" t="s">
        <v>114</v>
      </c>
      <c r="AF72" s="3" t="s">
        <v>196</v>
      </c>
      <c r="AG72" s="3" t="s">
        <v>535</v>
      </c>
      <c r="AH72" s="3" t="s">
        <v>533</v>
      </c>
      <c r="AI72" s="3" t="s">
        <v>117</v>
      </c>
      <c r="AJ72" s="3" t="s">
        <v>118</v>
      </c>
      <c r="AK72" s="3" t="s">
        <v>119</v>
      </c>
      <c r="AL72" s="3" t="s">
        <v>119</v>
      </c>
      <c r="AM72" s="3" t="s">
        <v>106</v>
      </c>
    </row>
    <row r="73" spans="1:39" ht="45" customHeight="1" x14ac:dyDescent="0.25">
      <c r="A73" s="3" t="s">
        <v>536</v>
      </c>
      <c r="B73" s="3" t="s">
        <v>94</v>
      </c>
      <c r="C73" s="3" t="s">
        <v>95</v>
      </c>
      <c r="D73" s="3" t="s">
        <v>96</v>
      </c>
      <c r="E73" s="3" t="s">
        <v>97</v>
      </c>
      <c r="F73" s="3" t="s">
        <v>2102</v>
      </c>
      <c r="G73" s="3" t="s">
        <v>98</v>
      </c>
      <c r="H73" s="3" t="s">
        <v>145</v>
      </c>
      <c r="I73" s="3" t="s">
        <v>145</v>
      </c>
      <c r="J73" s="3" t="s">
        <v>146</v>
      </c>
      <c r="K73" s="3" t="s">
        <v>157</v>
      </c>
      <c r="L73" s="3" t="s">
        <v>158</v>
      </c>
      <c r="M73" s="3" t="s">
        <v>159</v>
      </c>
      <c r="N73" s="3" t="s">
        <v>2066</v>
      </c>
      <c r="O73" s="3" t="s">
        <v>103</v>
      </c>
      <c r="P73" s="3" t="s">
        <v>537</v>
      </c>
      <c r="Q73" s="3" t="s">
        <v>105</v>
      </c>
      <c r="R73" s="3" t="s">
        <v>114</v>
      </c>
      <c r="S73" s="3" t="s">
        <v>106</v>
      </c>
      <c r="T73" s="3" t="s">
        <v>107</v>
      </c>
      <c r="U73" s="3" t="s">
        <v>108</v>
      </c>
      <c r="V73" s="3" t="s">
        <v>109</v>
      </c>
      <c r="W73" s="3" t="s">
        <v>107</v>
      </c>
      <c r="X73" s="3" t="s">
        <v>108</v>
      </c>
      <c r="Y73" s="3" t="s">
        <v>110</v>
      </c>
      <c r="Z73" s="3" t="s">
        <v>537</v>
      </c>
      <c r="AA73" s="3" t="s">
        <v>411</v>
      </c>
      <c r="AB73" s="3" t="s">
        <v>411</v>
      </c>
      <c r="AC73" s="3" t="s">
        <v>538</v>
      </c>
      <c r="AD73" s="3" t="s">
        <v>386</v>
      </c>
      <c r="AE73" s="3" t="s">
        <v>114</v>
      </c>
      <c r="AF73" s="3" t="s">
        <v>357</v>
      </c>
      <c r="AG73" s="3" t="s">
        <v>539</v>
      </c>
      <c r="AH73" s="3" t="s">
        <v>538</v>
      </c>
      <c r="AI73" s="3" t="s">
        <v>117</v>
      </c>
      <c r="AJ73" s="3" t="s">
        <v>118</v>
      </c>
      <c r="AK73" s="3" t="s">
        <v>119</v>
      </c>
      <c r="AL73" s="3" t="s">
        <v>119</v>
      </c>
      <c r="AM73" s="3" t="s">
        <v>106</v>
      </c>
    </row>
    <row r="74" spans="1:39" ht="45" customHeight="1" x14ac:dyDescent="0.25">
      <c r="A74" s="3" t="s">
        <v>540</v>
      </c>
      <c r="B74" s="3" t="s">
        <v>94</v>
      </c>
      <c r="C74" s="3" t="s">
        <v>95</v>
      </c>
      <c r="D74" s="3" t="s">
        <v>96</v>
      </c>
      <c r="E74" s="3" t="s">
        <v>97</v>
      </c>
      <c r="F74" s="3" t="s">
        <v>2102</v>
      </c>
      <c r="G74" s="3" t="s">
        <v>98</v>
      </c>
      <c r="H74" s="3" t="s">
        <v>145</v>
      </c>
      <c r="I74" s="3" t="s">
        <v>145</v>
      </c>
      <c r="J74" s="3" t="s">
        <v>146</v>
      </c>
      <c r="K74" s="3" t="s">
        <v>157</v>
      </c>
      <c r="L74" s="3" t="s">
        <v>158</v>
      </c>
      <c r="M74" s="3" t="s">
        <v>159</v>
      </c>
      <c r="N74" s="3" t="s">
        <v>2066</v>
      </c>
      <c r="O74" s="3" t="s">
        <v>103</v>
      </c>
      <c r="P74" s="3" t="s">
        <v>541</v>
      </c>
      <c r="Q74" s="3" t="s">
        <v>105</v>
      </c>
      <c r="R74" s="3" t="s">
        <v>114</v>
      </c>
      <c r="S74" s="3" t="s">
        <v>106</v>
      </c>
      <c r="T74" s="3" t="s">
        <v>107</v>
      </c>
      <c r="U74" s="3" t="s">
        <v>108</v>
      </c>
      <c r="V74" s="3" t="s">
        <v>109</v>
      </c>
      <c r="W74" s="3" t="s">
        <v>107</v>
      </c>
      <c r="X74" s="3" t="s">
        <v>108</v>
      </c>
      <c r="Y74" s="3" t="s">
        <v>110</v>
      </c>
      <c r="Z74" s="3" t="s">
        <v>541</v>
      </c>
      <c r="AA74" s="3" t="s">
        <v>201</v>
      </c>
      <c r="AB74" s="3" t="s">
        <v>201</v>
      </c>
      <c r="AC74" s="3" t="s">
        <v>542</v>
      </c>
      <c r="AD74" s="3" t="s">
        <v>386</v>
      </c>
      <c r="AE74" s="3" t="s">
        <v>114</v>
      </c>
      <c r="AF74" s="3" t="s">
        <v>196</v>
      </c>
      <c r="AG74" s="3" t="s">
        <v>543</v>
      </c>
      <c r="AH74" s="3" t="s">
        <v>542</v>
      </c>
      <c r="AI74" s="3" t="s">
        <v>117</v>
      </c>
      <c r="AJ74" s="3" t="s">
        <v>118</v>
      </c>
      <c r="AK74" s="3" t="s">
        <v>119</v>
      </c>
      <c r="AL74" s="3" t="s">
        <v>119</v>
      </c>
      <c r="AM74" s="3" t="s">
        <v>106</v>
      </c>
    </row>
    <row r="75" spans="1:39" ht="45" customHeight="1" x14ac:dyDescent="0.25">
      <c r="A75" s="3" t="s">
        <v>544</v>
      </c>
      <c r="B75" s="3" t="s">
        <v>94</v>
      </c>
      <c r="C75" s="3" t="s">
        <v>95</v>
      </c>
      <c r="D75" s="3" t="s">
        <v>96</v>
      </c>
      <c r="E75" s="3" t="s">
        <v>97</v>
      </c>
      <c r="F75" s="3" t="s">
        <v>2102</v>
      </c>
      <c r="G75" s="3" t="s">
        <v>98</v>
      </c>
      <c r="H75" s="3" t="s">
        <v>188</v>
      </c>
      <c r="I75" s="3" t="s">
        <v>188</v>
      </c>
      <c r="J75" s="3" t="s">
        <v>189</v>
      </c>
      <c r="K75" s="3" t="s">
        <v>190</v>
      </c>
      <c r="L75" s="3" t="s">
        <v>191</v>
      </c>
      <c r="M75" s="3" t="s">
        <v>192</v>
      </c>
      <c r="N75" s="3" t="s">
        <v>2066</v>
      </c>
      <c r="O75" s="3" t="s">
        <v>103</v>
      </c>
      <c r="P75" s="3" t="s">
        <v>545</v>
      </c>
      <c r="Q75" s="3" t="s">
        <v>105</v>
      </c>
      <c r="R75" s="3" t="s">
        <v>114</v>
      </c>
      <c r="S75" s="3" t="s">
        <v>114</v>
      </c>
      <c r="T75" s="3" t="s">
        <v>107</v>
      </c>
      <c r="U75" s="3" t="s">
        <v>108</v>
      </c>
      <c r="V75" s="3" t="s">
        <v>109</v>
      </c>
      <c r="W75" s="3" t="s">
        <v>107</v>
      </c>
      <c r="X75" s="3" t="s">
        <v>108</v>
      </c>
      <c r="Y75" s="3" t="s">
        <v>110</v>
      </c>
      <c r="Z75" s="3" t="s">
        <v>545</v>
      </c>
      <c r="AA75" s="3" t="s">
        <v>151</v>
      </c>
      <c r="AB75" s="3" t="s">
        <v>151</v>
      </c>
      <c r="AC75" s="3" t="s">
        <v>546</v>
      </c>
      <c r="AD75" s="3" t="s">
        <v>195</v>
      </c>
      <c r="AE75" s="3" t="s">
        <v>114</v>
      </c>
      <c r="AF75" s="3" t="s">
        <v>265</v>
      </c>
      <c r="AG75" s="3" t="s">
        <v>547</v>
      </c>
      <c r="AH75" s="3" t="s">
        <v>546</v>
      </c>
      <c r="AI75" s="3" t="s">
        <v>117</v>
      </c>
      <c r="AJ75" s="3" t="s">
        <v>118</v>
      </c>
      <c r="AK75" s="3" t="s">
        <v>119</v>
      </c>
      <c r="AL75" s="3" t="s">
        <v>119</v>
      </c>
      <c r="AM75" s="3" t="s">
        <v>106</v>
      </c>
    </row>
    <row r="76" spans="1:39" ht="45" customHeight="1" x14ac:dyDescent="0.25">
      <c r="A76" s="3" t="s">
        <v>548</v>
      </c>
      <c r="B76" s="3" t="s">
        <v>94</v>
      </c>
      <c r="C76" s="3" t="s">
        <v>95</v>
      </c>
      <c r="D76" s="3" t="s">
        <v>96</v>
      </c>
      <c r="E76" s="3" t="s">
        <v>97</v>
      </c>
      <c r="F76" s="3" t="s">
        <v>2102</v>
      </c>
      <c r="G76" s="3" t="s">
        <v>98</v>
      </c>
      <c r="H76" s="3" t="s">
        <v>188</v>
      </c>
      <c r="I76" s="3" t="s">
        <v>188</v>
      </c>
      <c r="J76" s="3" t="s">
        <v>189</v>
      </c>
      <c r="K76" s="3" t="s">
        <v>190</v>
      </c>
      <c r="L76" s="3" t="s">
        <v>191</v>
      </c>
      <c r="M76" s="3" t="s">
        <v>192</v>
      </c>
      <c r="N76" s="3" t="s">
        <v>2066</v>
      </c>
      <c r="O76" s="3" t="s">
        <v>103</v>
      </c>
      <c r="P76" s="3" t="s">
        <v>545</v>
      </c>
      <c r="Q76" s="3" t="s">
        <v>105</v>
      </c>
      <c r="R76" s="3" t="s">
        <v>114</v>
      </c>
      <c r="S76" s="3" t="s">
        <v>114</v>
      </c>
      <c r="T76" s="3" t="s">
        <v>107</v>
      </c>
      <c r="U76" s="3" t="s">
        <v>108</v>
      </c>
      <c r="V76" s="3" t="s">
        <v>109</v>
      </c>
      <c r="W76" s="3" t="s">
        <v>107</v>
      </c>
      <c r="X76" s="3" t="s">
        <v>108</v>
      </c>
      <c r="Y76" s="3" t="s">
        <v>110</v>
      </c>
      <c r="Z76" s="3" t="s">
        <v>545</v>
      </c>
      <c r="AA76" s="3" t="s">
        <v>485</v>
      </c>
      <c r="AB76" s="3" t="s">
        <v>485</v>
      </c>
      <c r="AC76" s="3" t="s">
        <v>549</v>
      </c>
      <c r="AD76" s="3" t="s">
        <v>195</v>
      </c>
      <c r="AE76" s="3" t="s">
        <v>114</v>
      </c>
      <c r="AF76" s="3" t="s">
        <v>361</v>
      </c>
      <c r="AG76" s="3" t="s">
        <v>550</v>
      </c>
      <c r="AH76" s="3" t="s">
        <v>549</v>
      </c>
      <c r="AI76" s="3" t="s">
        <v>117</v>
      </c>
      <c r="AJ76" s="3" t="s">
        <v>118</v>
      </c>
      <c r="AK76" s="3" t="s">
        <v>119</v>
      </c>
      <c r="AL76" s="3" t="s">
        <v>119</v>
      </c>
      <c r="AM76" s="3" t="s">
        <v>106</v>
      </c>
    </row>
    <row r="77" spans="1:39" ht="45" customHeight="1" x14ac:dyDescent="0.25">
      <c r="A77" s="3" t="s">
        <v>551</v>
      </c>
      <c r="B77" s="3" t="s">
        <v>94</v>
      </c>
      <c r="C77" s="3" t="s">
        <v>95</v>
      </c>
      <c r="D77" s="3" t="s">
        <v>96</v>
      </c>
      <c r="E77" s="3" t="s">
        <v>97</v>
      </c>
      <c r="F77" s="3" t="s">
        <v>2102</v>
      </c>
      <c r="G77" s="3" t="s">
        <v>98</v>
      </c>
      <c r="H77" s="3" t="s">
        <v>188</v>
      </c>
      <c r="I77" s="3" t="s">
        <v>188</v>
      </c>
      <c r="J77" s="3" t="s">
        <v>189</v>
      </c>
      <c r="K77" s="3" t="s">
        <v>190</v>
      </c>
      <c r="L77" s="3" t="s">
        <v>191</v>
      </c>
      <c r="M77" s="3" t="s">
        <v>192</v>
      </c>
      <c r="N77" s="3" t="s">
        <v>2066</v>
      </c>
      <c r="O77" s="3" t="s">
        <v>103</v>
      </c>
      <c r="P77" s="3" t="s">
        <v>545</v>
      </c>
      <c r="Q77" s="3" t="s">
        <v>105</v>
      </c>
      <c r="R77" s="3" t="s">
        <v>114</v>
      </c>
      <c r="S77" s="3" t="s">
        <v>114</v>
      </c>
      <c r="T77" s="3" t="s">
        <v>107</v>
      </c>
      <c r="U77" s="3" t="s">
        <v>108</v>
      </c>
      <c r="V77" s="3" t="s">
        <v>109</v>
      </c>
      <c r="W77" s="3" t="s">
        <v>107</v>
      </c>
      <c r="X77" s="3" t="s">
        <v>108</v>
      </c>
      <c r="Y77" s="3" t="s">
        <v>400</v>
      </c>
      <c r="Z77" s="3" t="s">
        <v>545</v>
      </c>
      <c r="AA77" s="3" t="s">
        <v>552</v>
      </c>
      <c r="AB77" s="3" t="s">
        <v>552</v>
      </c>
      <c r="AC77" s="3" t="s">
        <v>553</v>
      </c>
      <c r="AD77" s="3" t="s">
        <v>554</v>
      </c>
      <c r="AE77" s="3" t="s">
        <v>114</v>
      </c>
      <c r="AF77" s="3" t="s">
        <v>526</v>
      </c>
      <c r="AG77" s="3" t="s">
        <v>257</v>
      </c>
      <c r="AH77" s="3" t="s">
        <v>553</v>
      </c>
      <c r="AI77" s="3" t="s">
        <v>117</v>
      </c>
      <c r="AJ77" s="3" t="s">
        <v>118</v>
      </c>
      <c r="AK77" s="3" t="s">
        <v>119</v>
      </c>
      <c r="AL77" s="3" t="s">
        <v>119</v>
      </c>
      <c r="AM77" s="3" t="s">
        <v>106</v>
      </c>
    </row>
    <row r="78" spans="1:39" ht="45" customHeight="1" x14ac:dyDescent="0.25">
      <c r="A78" s="3" t="s">
        <v>555</v>
      </c>
      <c r="B78" s="3" t="s">
        <v>94</v>
      </c>
      <c r="C78" s="3" t="s">
        <v>95</v>
      </c>
      <c r="D78" s="3" t="s">
        <v>96</v>
      </c>
      <c r="E78" s="3" t="s">
        <v>97</v>
      </c>
      <c r="F78" s="3" t="s">
        <v>2102</v>
      </c>
      <c r="G78" s="3" t="s">
        <v>98</v>
      </c>
      <c r="H78" s="3" t="s">
        <v>176</v>
      </c>
      <c r="I78" s="3" t="s">
        <v>176</v>
      </c>
      <c r="J78" s="3" t="s">
        <v>177</v>
      </c>
      <c r="K78" s="3" t="s">
        <v>178</v>
      </c>
      <c r="L78" s="3" t="s">
        <v>179</v>
      </c>
      <c r="M78" s="3" t="s">
        <v>180</v>
      </c>
      <c r="N78" s="3" t="s">
        <v>2061</v>
      </c>
      <c r="O78" s="3" t="s">
        <v>103</v>
      </c>
      <c r="P78" s="3" t="s">
        <v>378</v>
      </c>
      <c r="Q78" s="3" t="s">
        <v>105</v>
      </c>
      <c r="R78" s="3" t="s">
        <v>10</v>
      </c>
      <c r="S78" s="3" t="s">
        <v>114</v>
      </c>
      <c r="T78" s="3" t="s">
        <v>107</v>
      </c>
      <c r="U78" s="3" t="s">
        <v>108</v>
      </c>
      <c r="V78" s="3" t="s">
        <v>109</v>
      </c>
      <c r="W78" s="3" t="s">
        <v>107</v>
      </c>
      <c r="X78" s="3" t="s">
        <v>108</v>
      </c>
      <c r="Y78" s="3" t="s">
        <v>110</v>
      </c>
      <c r="Z78" s="3" t="s">
        <v>378</v>
      </c>
      <c r="AA78" s="3" t="s">
        <v>526</v>
      </c>
      <c r="AB78" s="3" t="s">
        <v>526</v>
      </c>
      <c r="AC78" s="3" t="s">
        <v>556</v>
      </c>
      <c r="AD78" s="3" t="s">
        <v>557</v>
      </c>
      <c r="AE78" s="3" t="s">
        <v>114</v>
      </c>
      <c r="AF78" s="3" t="s">
        <v>516</v>
      </c>
      <c r="AG78" s="3" t="s">
        <v>558</v>
      </c>
      <c r="AH78" s="3" t="s">
        <v>556</v>
      </c>
      <c r="AI78" s="3" t="s">
        <v>117</v>
      </c>
      <c r="AJ78" s="3" t="s">
        <v>118</v>
      </c>
      <c r="AK78" s="3" t="s">
        <v>119</v>
      </c>
      <c r="AL78" s="3" t="s">
        <v>119</v>
      </c>
      <c r="AM78" s="3" t="s">
        <v>106</v>
      </c>
    </row>
    <row r="79" spans="1:39" ht="45" customHeight="1" x14ac:dyDescent="0.25">
      <c r="A79" s="3" t="s">
        <v>559</v>
      </c>
      <c r="B79" s="3" t="s">
        <v>94</v>
      </c>
      <c r="C79" s="3" t="s">
        <v>95</v>
      </c>
      <c r="D79" s="3" t="s">
        <v>96</v>
      </c>
      <c r="E79" s="3" t="s">
        <v>97</v>
      </c>
      <c r="F79" s="3" t="s">
        <v>2102</v>
      </c>
      <c r="G79" s="3" t="s">
        <v>98</v>
      </c>
      <c r="H79" s="3" t="s">
        <v>176</v>
      </c>
      <c r="I79" s="3" t="s">
        <v>176</v>
      </c>
      <c r="J79" s="3" t="s">
        <v>177</v>
      </c>
      <c r="K79" s="3" t="s">
        <v>178</v>
      </c>
      <c r="L79" s="3" t="s">
        <v>179</v>
      </c>
      <c r="M79" s="3" t="s">
        <v>180</v>
      </c>
      <c r="N79" s="3" t="s">
        <v>2061</v>
      </c>
      <c r="O79" s="3" t="s">
        <v>103</v>
      </c>
      <c r="P79" s="3" t="s">
        <v>560</v>
      </c>
      <c r="Q79" s="3" t="s">
        <v>105</v>
      </c>
      <c r="R79" s="3" t="s">
        <v>6</v>
      </c>
      <c r="S79" s="3" t="s">
        <v>114</v>
      </c>
      <c r="T79" s="3" t="s">
        <v>107</v>
      </c>
      <c r="U79" s="3" t="s">
        <v>108</v>
      </c>
      <c r="V79" s="3" t="s">
        <v>109</v>
      </c>
      <c r="W79" s="3" t="s">
        <v>107</v>
      </c>
      <c r="X79" s="3" t="s">
        <v>108</v>
      </c>
      <c r="Y79" s="3" t="s">
        <v>110</v>
      </c>
      <c r="Z79" s="3" t="s">
        <v>560</v>
      </c>
      <c r="AA79" s="3" t="s">
        <v>154</v>
      </c>
      <c r="AB79" s="3" t="s">
        <v>154</v>
      </c>
      <c r="AC79" s="3" t="s">
        <v>561</v>
      </c>
      <c r="AD79" s="3" t="s">
        <v>432</v>
      </c>
      <c r="AE79" s="3" t="s">
        <v>114</v>
      </c>
      <c r="AF79" s="3" t="s">
        <v>516</v>
      </c>
      <c r="AG79" s="3" t="s">
        <v>562</v>
      </c>
      <c r="AH79" s="3" t="s">
        <v>561</v>
      </c>
      <c r="AI79" s="3" t="s">
        <v>117</v>
      </c>
      <c r="AJ79" s="3" t="s">
        <v>118</v>
      </c>
      <c r="AK79" s="3" t="s">
        <v>119</v>
      </c>
      <c r="AL79" s="3" t="s">
        <v>119</v>
      </c>
      <c r="AM79" s="3" t="s">
        <v>106</v>
      </c>
    </row>
    <row r="80" spans="1:39" ht="45" customHeight="1" x14ac:dyDescent="0.25">
      <c r="A80" s="3" t="s">
        <v>563</v>
      </c>
      <c r="B80" s="3" t="s">
        <v>94</v>
      </c>
      <c r="C80" s="3" t="s">
        <v>95</v>
      </c>
      <c r="D80" s="3" t="s">
        <v>96</v>
      </c>
      <c r="E80" s="3" t="s">
        <v>97</v>
      </c>
      <c r="F80" s="3" t="s">
        <v>2102</v>
      </c>
      <c r="G80" s="3" t="s">
        <v>98</v>
      </c>
      <c r="H80" s="3" t="s">
        <v>176</v>
      </c>
      <c r="I80" s="3" t="s">
        <v>176</v>
      </c>
      <c r="J80" s="3" t="s">
        <v>177</v>
      </c>
      <c r="K80" s="3" t="s">
        <v>178</v>
      </c>
      <c r="L80" s="3" t="s">
        <v>179</v>
      </c>
      <c r="M80" s="3" t="s">
        <v>180</v>
      </c>
      <c r="N80" s="3" t="s">
        <v>2061</v>
      </c>
      <c r="O80" s="3" t="s">
        <v>103</v>
      </c>
      <c r="P80" s="3" t="s">
        <v>564</v>
      </c>
      <c r="Q80" s="3" t="s">
        <v>105</v>
      </c>
      <c r="R80" s="3" t="s">
        <v>9</v>
      </c>
      <c r="S80" s="3" t="s">
        <v>114</v>
      </c>
      <c r="T80" s="3" t="s">
        <v>107</v>
      </c>
      <c r="U80" s="3" t="s">
        <v>108</v>
      </c>
      <c r="V80" s="3" t="s">
        <v>109</v>
      </c>
      <c r="W80" s="3" t="s">
        <v>107</v>
      </c>
      <c r="X80" s="3" t="s">
        <v>108</v>
      </c>
      <c r="Y80" s="3" t="s">
        <v>110</v>
      </c>
      <c r="Z80" s="3" t="s">
        <v>564</v>
      </c>
      <c r="AA80" s="3" t="s">
        <v>516</v>
      </c>
      <c r="AB80" s="3" t="s">
        <v>516</v>
      </c>
      <c r="AC80" s="3" t="s">
        <v>565</v>
      </c>
      <c r="AD80" s="3" t="s">
        <v>432</v>
      </c>
      <c r="AE80" s="3" t="s">
        <v>114</v>
      </c>
      <c r="AF80" s="3" t="s">
        <v>361</v>
      </c>
      <c r="AG80" s="3" t="s">
        <v>566</v>
      </c>
      <c r="AH80" s="3" t="s">
        <v>565</v>
      </c>
      <c r="AI80" s="3" t="s">
        <v>117</v>
      </c>
      <c r="AJ80" s="3" t="s">
        <v>118</v>
      </c>
      <c r="AK80" s="3" t="s">
        <v>119</v>
      </c>
      <c r="AL80" s="3" t="s">
        <v>119</v>
      </c>
      <c r="AM80" s="3" t="s">
        <v>106</v>
      </c>
    </row>
    <row r="81" spans="1:39" ht="45" customHeight="1" x14ac:dyDescent="0.25">
      <c r="A81" s="3" t="s">
        <v>567</v>
      </c>
      <c r="B81" s="3" t="s">
        <v>94</v>
      </c>
      <c r="C81" s="3" t="s">
        <v>95</v>
      </c>
      <c r="D81" s="3" t="s">
        <v>96</v>
      </c>
      <c r="E81" s="3" t="s">
        <v>97</v>
      </c>
      <c r="F81" s="3" t="s">
        <v>2102</v>
      </c>
      <c r="G81" s="3" t="s">
        <v>98</v>
      </c>
      <c r="H81" s="3" t="s">
        <v>145</v>
      </c>
      <c r="I81" s="3" t="s">
        <v>145</v>
      </c>
      <c r="J81" s="3" t="s">
        <v>146</v>
      </c>
      <c r="K81" s="3" t="s">
        <v>157</v>
      </c>
      <c r="L81" s="3" t="s">
        <v>158</v>
      </c>
      <c r="M81" s="3" t="s">
        <v>159</v>
      </c>
      <c r="N81" s="3" t="s">
        <v>2066</v>
      </c>
      <c r="O81" s="3" t="s">
        <v>103</v>
      </c>
      <c r="P81" s="3" t="s">
        <v>568</v>
      </c>
      <c r="Q81" s="3" t="s">
        <v>105</v>
      </c>
      <c r="R81" s="3" t="s">
        <v>114</v>
      </c>
      <c r="S81" s="3" t="s">
        <v>114</v>
      </c>
      <c r="T81" s="3" t="s">
        <v>107</v>
      </c>
      <c r="U81" s="3" t="s">
        <v>108</v>
      </c>
      <c r="V81" s="3" t="s">
        <v>109</v>
      </c>
      <c r="W81" s="3" t="s">
        <v>107</v>
      </c>
      <c r="X81" s="3" t="s">
        <v>569</v>
      </c>
      <c r="Y81" s="3" t="s">
        <v>570</v>
      </c>
      <c r="Z81" s="3" t="s">
        <v>568</v>
      </c>
      <c r="AA81" s="3" t="s">
        <v>571</v>
      </c>
      <c r="AB81" s="3" t="s">
        <v>571</v>
      </c>
      <c r="AC81" s="3" t="s">
        <v>572</v>
      </c>
      <c r="AD81" s="3" t="s">
        <v>573</v>
      </c>
      <c r="AE81" s="3" t="s">
        <v>114</v>
      </c>
      <c r="AF81" s="3" t="s">
        <v>384</v>
      </c>
      <c r="AG81" s="3" t="s">
        <v>574</v>
      </c>
      <c r="AH81" s="3" t="s">
        <v>572</v>
      </c>
      <c r="AI81" s="3" t="s">
        <v>117</v>
      </c>
      <c r="AJ81" s="3" t="s">
        <v>118</v>
      </c>
      <c r="AK81" s="3" t="s">
        <v>119</v>
      </c>
      <c r="AL81" s="3" t="s">
        <v>119</v>
      </c>
      <c r="AM81" s="3" t="s">
        <v>106</v>
      </c>
    </row>
    <row r="82" spans="1:39" ht="45" customHeight="1" x14ac:dyDescent="0.25">
      <c r="A82" s="3" t="s">
        <v>575</v>
      </c>
      <c r="B82" s="3" t="s">
        <v>94</v>
      </c>
      <c r="C82" s="3" t="s">
        <v>95</v>
      </c>
      <c r="D82" s="3" t="s">
        <v>96</v>
      </c>
      <c r="E82" s="3" t="s">
        <v>97</v>
      </c>
      <c r="F82" s="3" t="s">
        <v>2102</v>
      </c>
      <c r="G82" s="3" t="s">
        <v>98</v>
      </c>
      <c r="H82" s="3" t="s">
        <v>145</v>
      </c>
      <c r="I82" s="3" t="s">
        <v>145</v>
      </c>
      <c r="J82" s="3" t="s">
        <v>146</v>
      </c>
      <c r="K82" s="3" t="s">
        <v>157</v>
      </c>
      <c r="L82" s="3" t="s">
        <v>158</v>
      </c>
      <c r="M82" s="3" t="s">
        <v>159</v>
      </c>
      <c r="N82" s="3" t="s">
        <v>2066</v>
      </c>
      <c r="O82" s="3" t="s">
        <v>103</v>
      </c>
      <c r="P82" s="3" t="s">
        <v>576</v>
      </c>
      <c r="Q82" s="3" t="s">
        <v>105</v>
      </c>
      <c r="R82" s="3" t="s">
        <v>114</v>
      </c>
      <c r="S82" s="3" t="s">
        <v>114</v>
      </c>
      <c r="T82" s="3" t="s">
        <v>107</v>
      </c>
      <c r="U82" s="3" t="s">
        <v>108</v>
      </c>
      <c r="V82" s="3" t="s">
        <v>109</v>
      </c>
      <c r="W82" s="3" t="s">
        <v>107</v>
      </c>
      <c r="X82" s="3" t="s">
        <v>108</v>
      </c>
      <c r="Y82" s="3" t="s">
        <v>110</v>
      </c>
      <c r="Z82" s="3" t="s">
        <v>576</v>
      </c>
      <c r="AA82" s="3" t="s">
        <v>326</v>
      </c>
      <c r="AB82" s="3" t="s">
        <v>326</v>
      </c>
      <c r="AC82" s="3" t="s">
        <v>577</v>
      </c>
      <c r="AD82" s="3" t="s">
        <v>195</v>
      </c>
      <c r="AE82" s="3" t="s">
        <v>114</v>
      </c>
      <c r="AF82" s="3" t="s">
        <v>219</v>
      </c>
      <c r="AG82" s="3" t="s">
        <v>578</v>
      </c>
      <c r="AH82" s="3" t="s">
        <v>577</v>
      </c>
      <c r="AI82" s="3" t="s">
        <v>117</v>
      </c>
      <c r="AJ82" s="3" t="s">
        <v>118</v>
      </c>
      <c r="AK82" s="3" t="s">
        <v>119</v>
      </c>
      <c r="AL82" s="3" t="s">
        <v>119</v>
      </c>
      <c r="AM82" s="3" t="s">
        <v>106</v>
      </c>
    </row>
    <row r="83" spans="1:39" ht="45" customHeight="1" x14ac:dyDescent="0.25">
      <c r="A83" s="3" t="s">
        <v>579</v>
      </c>
      <c r="B83" s="3" t="s">
        <v>94</v>
      </c>
      <c r="C83" s="3" t="s">
        <v>95</v>
      </c>
      <c r="D83" s="3" t="s">
        <v>96</v>
      </c>
      <c r="E83" s="3" t="s">
        <v>97</v>
      </c>
      <c r="F83" s="3" t="s">
        <v>2102</v>
      </c>
      <c r="G83" s="3" t="s">
        <v>204</v>
      </c>
      <c r="H83" s="3" t="s">
        <v>145</v>
      </c>
      <c r="I83" s="3" t="s">
        <v>145</v>
      </c>
      <c r="J83" s="3" t="s">
        <v>146</v>
      </c>
      <c r="K83" s="3" t="s">
        <v>205</v>
      </c>
      <c r="L83" s="3" t="s">
        <v>206</v>
      </c>
      <c r="M83" s="3" t="s">
        <v>207</v>
      </c>
      <c r="N83" s="3" t="s">
        <v>2066</v>
      </c>
      <c r="O83" s="3" t="s">
        <v>103</v>
      </c>
      <c r="P83" s="3" t="s">
        <v>580</v>
      </c>
      <c r="Q83" s="3" t="s">
        <v>105</v>
      </c>
      <c r="R83" s="3" t="s">
        <v>114</v>
      </c>
      <c r="S83" s="3" t="s">
        <v>114</v>
      </c>
      <c r="T83" s="3" t="s">
        <v>107</v>
      </c>
      <c r="U83" s="3" t="s">
        <v>108</v>
      </c>
      <c r="V83" s="3" t="s">
        <v>109</v>
      </c>
      <c r="W83" s="3" t="s">
        <v>107</v>
      </c>
      <c r="X83" s="3" t="s">
        <v>230</v>
      </c>
      <c r="Y83" s="3" t="s">
        <v>230</v>
      </c>
      <c r="Z83" s="3" t="s">
        <v>580</v>
      </c>
      <c r="AA83" s="3" t="s">
        <v>581</v>
      </c>
      <c r="AB83" s="3" t="s">
        <v>581</v>
      </c>
      <c r="AC83" s="3" t="s">
        <v>582</v>
      </c>
      <c r="AD83" s="3" t="s">
        <v>294</v>
      </c>
      <c r="AE83" s="3" t="s">
        <v>114</v>
      </c>
      <c r="AF83" s="3" t="s">
        <v>583</v>
      </c>
      <c r="AG83" s="3" t="s">
        <v>584</v>
      </c>
      <c r="AH83" s="3" t="s">
        <v>582</v>
      </c>
      <c r="AI83" s="3" t="s">
        <v>117</v>
      </c>
      <c r="AJ83" s="3" t="s">
        <v>118</v>
      </c>
      <c r="AK83" s="3" t="s">
        <v>119</v>
      </c>
      <c r="AL83" s="3" t="s">
        <v>119</v>
      </c>
      <c r="AM83" s="3" t="s">
        <v>106</v>
      </c>
    </row>
    <row r="84" spans="1:39" ht="45" customHeight="1" x14ac:dyDescent="0.25">
      <c r="A84" s="3" t="s">
        <v>585</v>
      </c>
      <c r="B84" s="3" t="s">
        <v>94</v>
      </c>
      <c r="C84" s="3" t="s">
        <v>95</v>
      </c>
      <c r="D84" s="3" t="s">
        <v>96</v>
      </c>
      <c r="E84" s="3" t="s">
        <v>97</v>
      </c>
      <c r="F84" s="3" t="s">
        <v>2102</v>
      </c>
      <c r="G84" s="3" t="s">
        <v>204</v>
      </c>
      <c r="H84" s="3" t="s">
        <v>145</v>
      </c>
      <c r="I84" s="3" t="s">
        <v>145</v>
      </c>
      <c r="J84" s="3" t="s">
        <v>146</v>
      </c>
      <c r="K84" s="3" t="s">
        <v>205</v>
      </c>
      <c r="L84" s="3" t="s">
        <v>206</v>
      </c>
      <c r="M84" s="3" t="s">
        <v>207</v>
      </c>
      <c r="N84" s="3" t="s">
        <v>2066</v>
      </c>
      <c r="O84" s="3" t="s">
        <v>103</v>
      </c>
      <c r="P84" s="3" t="s">
        <v>586</v>
      </c>
      <c r="Q84" s="3" t="s">
        <v>105</v>
      </c>
      <c r="R84" s="3" t="s">
        <v>114</v>
      </c>
      <c r="S84" s="3" t="s">
        <v>114</v>
      </c>
      <c r="T84" s="3" t="s">
        <v>107</v>
      </c>
      <c r="U84" s="3" t="s">
        <v>108</v>
      </c>
      <c r="V84" s="3" t="s">
        <v>109</v>
      </c>
      <c r="W84" s="3" t="s">
        <v>107</v>
      </c>
      <c r="X84" s="3" t="s">
        <v>230</v>
      </c>
      <c r="Y84" s="3" t="s">
        <v>230</v>
      </c>
      <c r="Z84" s="3" t="s">
        <v>586</v>
      </c>
      <c r="AA84" s="3" t="s">
        <v>587</v>
      </c>
      <c r="AB84" s="3" t="s">
        <v>587</v>
      </c>
      <c r="AC84" s="3" t="s">
        <v>588</v>
      </c>
      <c r="AD84" s="3" t="s">
        <v>294</v>
      </c>
      <c r="AE84" s="3" t="s">
        <v>114</v>
      </c>
      <c r="AF84" s="3" t="s">
        <v>309</v>
      </c>
      <c r="AG84" s="3" t="s">
        <v>589</v>
      </c>
      <c r="AH84" s="3" t="s">
        <v>588</v>
      </c>
      <c r="AI84" s="3" t="s">
        <v>117</v>
      </c>
      <c r="AJ84" s="3" t="s">
        <v>118</v>
      </c>
      <c r="AK84" s="3" t="s">
        <v>119</v>
      </c>
      <c r="AL84" s="3" t="s">
        <v>119</v>
      </c>
      <c r="AM84" s="3" t="s">
        <v>106</v>
      </c>
    </row>
    <row r="85" spans="1:39" ht="45" customHeight="1" x14ac:dyDescent="0.25">
      <c r="A85" s="3" t="s">
        <v>590</v>
      </c>
      <c r="B85" s="3" t="s">
        <v>94</v>
      </c>
      <c r="C85" s="3" t="s">
        <v>95</v>
      </c>
      <c r="D85" s="3" t="s">
        <v>96</v>
      </c>
      <c r="E85" s="3" t="s">
        <v>97</v>
      </c>
      <c r="F85" s="3" t="s">
        <v>2102</v>
      </c>
      <c r="G85" s="3" t="s">
        <v>98</v>
      </c>
      <c r="H85" s="3" t="s">
        <v>145</v>
      </c>
      <c r="I85" s="3" t="s">
        <v>145</v>
      </c>
      <c r="J85" s="3" t="s">
        <v>146</v>
      </c>
      <c r="K85" s="3" t="s">
        <v>147</v>
      </c>
      <c r="L85" s="3" t="s">
        <v>148</v>
      </c>
      <c r="M85" s="3" t="s">
        <v>149</v>
      </c>
      <c r="N85" s="3" t="s">
        <v>2066</v>
      </c>
      <c r="O85" s="3" t="s">
        <v>103</v>
      </c>
      <c r="P85" s="3" t="s">
        <v>591</v>
      </c>
      <c r="Q85" s="3" t="s">
        <v>105</v>
      </c>
      <c r="R85" s="3" t="s">
        <v>114</v>
      </c>
      <c r="S85" s="3" t="s">
        <v>114</v>
      </c>
      <c r="T85" s="3" t="s">
        <v>107</v>
      </c>
      <c r="U85" s="3" t="s">
        <v>108</v>
      </c>
      <c r="V85" s="3" t="s">
        <v>109</v>
      </c>
      <c r="W85" s="3" t="s">
        <v>107</v>
      </c>
      <c r="X85" s="3" t="s">
        <v>108</v>
      </c>
      <c r="Y85" s="3" t="s">
        <v>110</v>
      </c>
      <c r="Z85" s="3" t="s">
        <v>591</v>
      </c>
      <c r="AA85" s="3" t="s">
        <v>592</v>
      </c>
      <c r="AB85" s="3" t="s">
        <v>592</v>
      </c>
      <c r="AC85" s="3" t="s">
        <v>593</v>
      </c>
      <c r="AD85" s="3" t="s">
        <v>386</v>
      </c>
      <c r="AE85" s="3" t="s">
        <v>114</v>
      </c>
      <c r="AF85" s="3" t="s">
        <v>583</v>
      </c>
      <c r="AG85" s="3" t="s">
        <v>594</v>
      </c>
      <c r="AH85" s="3" t="s">
        <v>593</v>
      </c>
      <c r="AI85" s="3" t="s">
        <v>117</v>
      </c>
      <c r="AJ85" s="3" t="s">
        <v>118</v>
      </c>
      <c r="AK85" s="3" t="s">
        <v>119</v>
      </c>
      <c r="AL85" s="3" t="s">
        <v>119</v>
      </c>
      <c r="AM85" s="3" t="s">
        <v>106</v>
      </c>
    </row>
    <row r="86" spans="1:39" ht="45" customHeight="1" x14ac:dyDescent="0.25">
      <c r="A86" s="3" t="s">
        <v>595</v>
      </c>
      <c r="B86" s="3" t="s">
        <v>94</v>
      </c>
      <c r="C86" s="3" t="s">
        <v>95</v>
      </c>
      <c r="D86" s="3" t="s">
        <v>96</v>
      </c>
      <c r="E86" s="3" t="s">
        <v>97</v>
      </c>
      <c r="F86" s="3" t="s">
        <v>2102</v>
      </c>
      <c r="G86" s="3" t="s">
        <v>98</v>
      </c>
      <c r="H86" s="3" t="s">
        <v>188</v>
      </c>
      <c r="I86" s="3" t="s">
        <v>188</v>
      </c>
      <c r="J86" s="3" t="s">
        <v>189</v>
      </c>
      <c r="K86" s="3" t="s">
        <v>190</v>
      </c>
      <c r="L86" s="3" t="s">
        <v>191</v>
      </c>
      <c r="M86" s="3" t="s">
        <v>192</v>
      </c>
      <c r="N86" s="3" t="s">
        <v>2066</v>
      </c>
      <c r="O86" s="3" t="s">
        <v>103</v>
      </c>
      <c r="P86" s="3" t="s">
        <v>596</v>
      </c>
      <c r="Q86" s="3" t="s">
        <v>105</v>
      </c>
      <c r="R86" s="3" t="s">
        <v>6</v>
      </c>
      <c r="S86" s="3" t="s">
        <v>114</v>
      </c>
      <c r="T86" s="3" t="s">
        <v>107</v>
      </c>
      <c r="U86" s="3" t="s">
        <v>108</v>
      </c>
      <c r="V86" s="3" t="s">
        <v>109</v>
      </c>
      <c r="W86" s="3" t="s">
        <v>107</v>
      </c>
      <c r="X86" s="3" t="s">
        <v>108</v>
      </c>
      <c r="Y86" s="3" t="s">
        <v>110</v>
      </c>
      <c r="Z86" s="3" t="s">
        <v>596</v>
      </c>
      <c r="AA86" s="3" t="s">
        <v>597</v>
      </c>
      <c r="AB86" s="3" t="s">
        <v>597</v>
      </c>
      <c r="AC86" s="3" t="s">
        <v>598</v>
      </c>
      <c r="AD86" s="3" t="s">
        <v>261</v>
      </c>
      <c r="AE86" s="3" t="s">
        <v>114</v>
      </c>
      <c r="AF86" s="3" t="s">
        <v>599</v>
      </c>
      <c r="AG86" s="3" t="s">
        <v>600</v>
      </c>
      <c r="AH86" s="3" t="s">
        <v>598</v>
      </c>
      <c r="AI86" s="3" t="s">
        <v>117</v>
      </c>
      <c r="AJ86" s="3" t="s">
        <v>118</v>
      </c>
      <c r="AK86" s="3" t="s">
        <v>119</v>
      </c>
      <c r="AL86" s="3" t="s">
        <v>119</v>
      </c>
      <c r="AM86" s="3" t="s">
        <v>106</v>
      </c>
    </row>
    <row r="87" spans="1:39" ht="45" customHeight="1" x14ac:dyDescent="0.25">
      <c r="A87" s="3" t="s">
        <v>601</v>
      </c>
      <c r="B87" s="3" t="s">
        <v>94</v>
      </c>
      <c r="C87" s="3" t="s">
        <v>95</v>
      </c>
      <c r="D87" s="3" t="s">
        <v>96</v>
      </c>
      <c r="E87" s="3" t="s">
        <v>97</v>
      </c>
      <c r="F87" s="3" t="s">
        <v>2102</v>
      </c>
      <c r="G87" s="3" t="s">
        <v>98</v>
      </c>
      <c r="H87" s="3" t="s">
        <v>188</v>
      </c>
      <c r="I87" s="3" t="s">
        <v>188</v>
      </c>
      <c r="J87" s="3" t="s">
        <v>189</v>
      </c>
      <c r="K87" s="3" t="s">
        <v>190</v>
      </c>
      <c r="L87" s="3" t="s">
        <v>191</v>
      </c>
      <c r="M87" s="3" t="s">
        <v>192</v>
      </c>
      <c r="N87" s="3" t="s">
        <v>2066</v>
      </c>
      <c r="O87" s="3" t="s">
        <v>103</v>
      </c>
      <c r="P87" s="3" t="s">
        <v>602</v>
      </c>
      <c r="Q87" s="3" t="s">
        <v>105</v>
      </c>
      <c r="R87" s="3" t="s">
        <v>6</v>
      </c>
      <c r="S87" s="3" t="s">
        <v>114</v>
      </c>
      <c r="T87" s="3" t="s">
        <v>107</v>
      </c>
      <c r="U87" s="3" t="s">
        <v>108</v>
      </c>
      <c r="V87" s="3" t="s">
        <v>109</v>
      </c>
      <c r="W87" s="3" t="s">
        <v>107</v>
      </c>
      <c r="X87" s="3" t="s">
        <v>108</v>
      </c>
      <c r="Y87" s="3" t="s">
        <v>110</v>
      </c>
      <c r="Z87" s="3" t="s">
        <v>602</v>
      </c>
      <c r="AA87" s="3" t="s">
        <v>603</v>
      </c>
      <c r="AB87" s="3" t="s">
        <v>604</v>
      </c>
      <c r="AC87" s="3" t="s">
        <v>605</v>
      </c>
      <c r="AD87" s="3" t="s">
        <v>113</v>
      </c>
      <c r="AE87" s="3" t="s">
        <v>114</v>
      </c>
      <c r="AF87" s="3" t="s">
        <v>604</v>
      </c>
      <c r="AG87" s="3" t="s">
        <v>606</v>
      </c>
      <c r="AH87" s="3" t="s">
        <v>605</v>
      </c>
      <c r="AI87" s="3" t="s">
        <v>117</v>
      </c>
      <c r="AJ87" s="3" t="s">
        <v>118</v>
      </c>
      <c r="AK87" s="3" t="s">
        <v>119</v>
      </c>
      <c r="AL87" s="3" t="s">
        <v>119</v>
      </c>
      <c r="AM87" s="3" t="s">
        <v>106</v>
      </c>
    </row>
    <row r="88" spans="1:39" ht="45" customHeight="1" x14ac:dyDescent="0.25">
      <c r="A88" s="3" t="s">
        <v>607</v>
      </c>
      <c r="B88" s="3" t="s">
        <v>94</v>
      </c>
      <c r="C88" s="3" t="s">
        <v>95</v>
      </c>
      <c r="D88" s="3" t="s">
        <v>96</v>
      </c>
      <c r="E88" s="3" t="s">
        <v>97</v>
      </c>
      <c r="F88" s="3" t="s">
        <v>2102</v>
      </c>
      <c r="G88" s="3" t="s">
        <v>98</v>
      </c>
      <c r="H88" s="3" t="s">
        <v>608</v>
      </c>
      <c r="I88" s="3" t="s">
        <v>608</v>
      </c>
      <c r="J88" s="3" t="s">
        <v>225</v>
      </c>
      <c r="K88" s="3" t="s">
        <v>609</v>
      </c>
      <c r="L88" s="3" t="s">
        <v>610</v>
      </c>
      <c r="M88" s="3" t="s">
        <v>611</v>
      </c>
      <c r="N88" s="3" t="s">
        <v>2066</v>
      </c>
      <c r="O88" s="3" t="s">
        <v>103</v>
      </c>
      <c r="P88" s="3" t="s">
        <v>612</v>
      </c>
      <c r="Q88" s="3" t="s">
        <v>105</v>
      </c>
      <c r="R88" s="3" t="s">
        <v>10</v>
      </c>
      <c r="S88" s="3" t="s">
        <v>114</v>
      </c>
      <c r="T88" s="3" t="s">
        <v>107</v>
      </c>
      <c r="U88" s="3" t="s">
        <v>108</v>
      </c>
      <c r="V88" s="3" t="s">
        <v>109</v>
      </c>
      <c r="W88" s="3" t="s">
        <v>107</v>
      </c>
      <c r="X88" s="3" t="s">
        <v>108</v>
      </c>
      <c r="Y88" s="3" t="s">
        <v>110</v>
      </c>
      <c r="Z88" s="3" t="s">
        <v>612</v>
      </c>
      <c r="AA88" s="3" t="s">
        <v>613</v>
      </c>
      <c r="AB88" s="3" t="s">
        <v>613</v>
      </c>
      <c r="AC88" s="3" t="s">
        <v>614</v>
      </c>
      <c r="AD88" s="3" t="s">
        <v>615</v>
      </c>
      <c r="AE88" s="3" t="s">
        <v>114</v>
      </c>
      <c r="AF88" s="3" t="s">
        <v>616</v>
      </c>
      <c r="AG88" s="3" t="s">
        <v>617</v>
      </c>
      <c r="AH88" s="3" t="s">
        <v>614</v>
      </c>
      <c r="AI88" s="3" t="s">
        <v>117</v>
      </c>
      <c r="AJ88" s="3" t="s">
        <v>118</v>
      </c>
      <c r="AK88" s="3" t="s">
        <v>119</v>
      </c>
      <c r="AL88" s="3" t="s">
        <v>119</v>
      </c>
      <c r="AM88" s="3" t="s">
        <v>106</v>
      </c>
    </row>
    <row r="89" spans="1:39" ht="45" customHeight="1" x14ac:dyDescent="0.25">
      <c r="A89" s="3" t="s">
        <v>618</v>
      </c>
      <c r="B89" s="3" t="s">
        <v>94</v>
      </c>
      <c r="C89" s="3" t="s">
        <v>95</v>
      </c>
      <c r="D89" s="3" t="s">
        <v>96</v>
      </c>
      <c r="E89" s="3" t="s">
        <v>97</v>
      </c>
      <c r="F89" s="3" t="s">
        <v>2102</v>
      </c>
      <c r="G89" s="3" t="s">
        <v>98</v>
      </c>
      <c r="H89" s="3" t="s">
        <v>133</v>
      </c>
      <c r="I89" s="3" t="s">
        <v>133</v>
      </c>
      <c r="J89" s="3" t="s">
        <v>134</v>
      </c>
      <c r="K89" s="3" t="s">
        <v>135</v>
      </c>
      <c r="L89" s="3" t="s">
        <v>136</v>
      </c>
      <c r="M89" s="3" t="s">
        <v>137</v>
      </c>
      <c r="N89" s="3" t="s">
        <v>2066</v>
      </c>
      <c r="O89" s="3" t="s">
        <v>103</v>
      </c>
      <c r="P89" s="3" t="s">
        <v>619</v>
      </c>
      <c r="Q89" s="3" t="s">
        <v>105</v>
      </c>
      <c r="R89" s="3" t="s">
        <v>6</v>
      </c>
      <c r="S89" s="3" t="s">
        <v>114</v>
      </c>
      <c r="T89" s="3" t="s">
        <v>107</v>
      </c>
      <c r="U89" s="3" t="s">
        <v>108</v>
      </c>
      <c r="V89" s="3" t="s">
        <v>109</v>
      </c>
      <c r="W89" s="3" t="s">
        <v>107</v>
      </c>
      <c r="X89" s="3" t="s">
        <v>620</v>
      </c>
      <c r="Y89" s="3" t="s">
        <v>621</v>
      </c>
      <c r="Z89" s="3" t="s">
        <v>619</v>
      </c>
      <c r="AA89" s="3" t="s">
        <v>587</v>
      </c>
      <c r="AB89" s="3" t="s">
        <v>587</v>
      </c>
      <c r="AC89" s="3" t="s">
        <v>622</v>
      </c>
      <c r="AD89" s="3" t="s">
        <v>623</v>
      </c>
      <c r="AE89" s="3" t="s">
        <v>114</v>
      </c>
      <c r="AF89" s="3" t="s">
        <v>592</v>
      </c>
      <c r="AG89" s="3" t="s">
        <v>624</v>
      </c>
      <c r="AH89" s="3" t="s">
        <v>622</v>
      </c>
      <c r="AI89" s="3" t="s">
        <v>117</v>
      </c>
      <c r="AJ89" s="3" t="s">
        <v>118</v>
      </c>
      <c r="AK89" s="3" t="s">
        <v>119</v>
      </c>
      <c r="AL89" s="3" t="s">
        <v>119</v>
      </c>
      <c r="AM89" s="3" t="s">
        <v>106</v>
      </c>
    </row>
    <row r="90" spans="1:39" ht="45" customHeight="1" x14ac:dyDescent="0.25">
      <c r="A90" s="3" t="s">
        <v>625</v>
      </c>
      <c r="B90" s="3" t="s">
        <v>94</v>
      </c>
      <c r="C90" s="3" t="s">
        <v>95</v>
      </c>
      <c r="D90" s="3" t="s">
        <v>96</v>
      </c>
      <c r="E90" s="3" t="s">
        <v>97</v>
      </c>
      <c r="F90" s="3" t="s">
        <v>2102</v>
      </c>
      <c r="G90" s="3" t="s">
        <v>98</v>
      </c>
      <c r="H90" s="3" t="s">
        <v>133</v>
      </c>
      <c r="I90" s="3" t="s">
        <v>133</v>
      </c>
      <c r="J90" s="3" t="s">
        <v>134</v>
      </c>
      <c r="K90" s="3" t="s">
        <v>135</v>
      </c>
      <c r="L90" s="3" t="s">
        <v>136</v>
      </c>
      <c r="M90" s="3" t="s">
        <v>137</v>
      </c>
      <c r="N90" s="3" t="s">
        <v>2066</v>
      </c>
      <c r="O90" s="3" t="s">
        <v>103</v>
      </c>
      <c r="P90" s="3" t="s">
        <v>626</v>
      </c>
      <c r="Q90" s="3" t="s">
        <v>105</v>
      </c>
      <c r="R90" s="3" t="s">
        <v>114</v>
      </c>
      <c r="S90" s="3" t="s">
        <v>114</v>
      </c>
      <c r="T90" s="3" t="s">
        <v>107</v>
      </c>
      <c r="U90" s="3" t="s">
        <v>108</v>
      </c>
      <c r="V90" s="3" t="s">
        <v>109</v>
      </c>
      <c r="W90" s="3" t="s">
        <v>107</v>
      </c>
      <c r="X90" s="3" t="s">
        <v>108</v>
      </c>
      <c r="Y90" s="3" t="s">
        <v>110</v>
      </c>
      <c r="Z90" s="3" t="s">
        <v>626</v>
      </c>
      <c r="AA90" s="3" t="s">
        <v>627</v>
      </c>
      <c r="AB90" s="3" t="s">
        <v>627</v>
      </c>
      <c r="AC90" s="3" t="s">
        <v>628</v>
      </c>
      <c r="AD90" s="3" t="s">
        <v>294</v>
      </c>
      <c r="AE90" s="3" t="s">
        <v>114</v>
      </c>
      <c r="AF90" s="3" t="s">
        <v>629</v>
      </c>
      <c r="AG90" s="3" t="s">
        <v>630</v>
      </c>
      <c r="AH90" s="3" t="s">
        <v>628</v>
      </c>
      <c r="AI90" s="3" t="s">
        <v>117</v>
      </c>
      <c r="AJ90" s="3" t="s">
        <v>118</v>
      </c>
      <c r="AK90" s="3" t="s">
        <v>119</v>
      </c>
      <c r="AL90" s="3" t="s">
        <v>119</v>
      </c>
      <c r="AM90" s="3" t="s">
        <v>106</v>
      </c>
    </row>
    <row r="91" spans="1:39" ht="45" customHeight="1" x14ac:dyDescent="0.25">
      <c r="A91" s="3" t="s">
        <v>631</v>
      </c>
      <c r="B91" s="3" t="s">
        <v>94</v>
      </c>
      <c r="C91" s="3" t="s">
        <v>95</v>
      </c>
      <c r="D91" s="3" t="s">
        <v>96</v>
      </c>
      <c r="E91" s="3" t="s">
        <v>97</v>
      </c>
      <c r="F91" s="3" t="s">
        <v>2102</v>
      </c>
      <c r="G91" s="3" t="s">
        <v>98</v>
      </c>
      <c r="H91" s="3" t="s">
        <v>133</v>
      </c>
      <c r="I91" s="3" t="s">
        <v>133</v>
      </c>
      <c r="J91" s="3" t="s">
        <v>134</v>
      </c>
      <c r="K91" s="3" t="s">
        <v>135</v>
      </c>
      <c r="L91" s="3" t="s">
        <v>136</v>
      </c>
      <c r="M91" s="3" t="s">
        <v>137</v>
      </c>
      <c r="N91" s="3" t="s">
        <v>2066</v>
      </c>
      <c r="O91" s="3" t="s">
        <v>103</v>
      </c>
      <c r="P91" s="3" t="s">
        <v>619</v>
      </c>
      <c r="Q91" s="3" t="s">
        <v>105</v>
      </c>
      <c r="R91" s="3" t="s">
        <v>114</v>
      </c>
      <c r="S91" s="3" t="s">
        <v>114</v>
      </c>
      <c r="T91" s="3" t="s">
        <v>107</v>
      </c>
      <c r="U91" s="3" t="s">
        <v>108</v>
      </c>
      <c r="V91" s="3" t="s">
        <v>109</v>
      </c>
      <c r="W91" s="3" t="s">
        <v>107</v>
      </c>
      <c r="X91" s="3" t="s">
        <v>620</v>
      </c>
      <c r="Y91" s="3" t="s">
        <v>110</v>
      </c>
      <c r="Z91" s="3" t="s">
        <v>619</v>
      </c>
      <c r="AA91" s="3" t="s">
        <v>587</v>
      </c>
      <c r="AB91" s="3" t="s">
        <v>587</v>
      </c>
      <c r="AC91" s="3" t="s">
        <v>632</v>
      </c>
      <c r="AD91" s="3" t="s">
        <v>633</v>
      </c>
      <c r="AE91" s="3" t="s">
        <v>114</v>
      </c>
      <c r="AF91" s="3" t="s">
        <v>581</v>
      </c>
      <c r="AG91" s="3" t="s">
        <v>634</v>
      </c>
      <c r="AH91" s="3" t="s">
        <v>632</v>
      </c>
      <c r="AI91" s="3" t="s">
        <v>117</v>
      </c>
      <c r="AJ91" s="3" t="s">
        <v>118</v>
      </c>
      <c r="AK91" s="3" t="s">
        <v>119</v>
      </c>
      <c r="AL91" s="3" t="s">
        <v>119</v>
      </c>
      <c r="AM91" s="3" t="s">
        <v>106</v>
      </c>
    </row>
    <row r="92" spans="1:39" ht="45" customHeight="1" x14ac:dyDescent="0.25">
      <c r="A92" s="3" t="s">
        <v>635</v>
      </c>
      <c r="B92" s="3" t="s">
        <v>94</v>
      </c>
      <c r="C92" s="3" t="s">
        <v>95</v>
      </c>
      <c r="D92" s="3" t="s">
        <v>96</v>
      </c>
      <c r="E92" s="3" t="s">
        <v>97</v>
      </c>
      <c r="F92" s="3" t="s">
        <v>2102</v>
      </c>
      <c r="G92" s="3" t="s">
        <v>98</v>
      </c>
      <c r="H92" s="3" t="s">
        <v>145</v>
      </c>
      <c r="I92" s="3" t="s">
        <v>145</v>
      </c>
      <c r="J92" s="3" t="s">
        <v>146</v>
      </c>
      <c r="K92" s="3" t="s">
        <v>147</v>
      </c>
      <c r="L92" s="3" t="s">
        <v>148</v>
      </c>
      <c r="M92" s="3" t="s">
        <v>149</v>
      </c>
      <c r="N92" s="3" t="s">
        <v>2066</v>
      </c>
      <c r="O92" s="3" t="s">
        <v>103</v>
      </c>
      <c r="P92" s="3" t="s">
        <v>636</v>
      </c>
      <c r="Q92" s="3" t="s">
        <v>105</v>
      </c>
      <c r="R92" s="3" t="s">
        <v>114</v>
      </c>
      <c r="S92" s="3" t="s">
        <v>114</v>
      </c>
      <c r="T92" s="3" t="s">
        <v>107</v>
      </c>
      <c r="U92" s="3" t="s">
        <v>108</v>
      </c>
      <c r="V92" s="3" t="s">
        <v>109</v>
      </c>
      <c r="W92" s="3" t="s">
        <v>107</v>
      </c>
      <c r="X92" s="3" t="s">
        <v>108</v>
      </c>
      <c r="Y92" s="3" t="s">
        <v>110</v>
      </c>
      <c r="Z92" s="3" t="s">
        <v>636</v>
      </c>
      <c r="AA92" s="3" t="s">
        <v>346</v>
      </c>
      <c r="AB92" s="3" t="s">
        <v>346</v>
      </c>
      <c r="AC92" s="3" t="s">
        <v>637</v>
      </c>
      <c r="AD92" s="3" t="s">
        <v>386</v>
      </c>
      <c r="AE92" s="3" t="s">
        <v>114</v>
      </c>
      <c r="AF92" s="3" t="s">
        <v>638</v>
      </c>
      <c r="AG92" s="3" t="s">
        <v>639</v>
      </c>
      <c r="AH92" s="3" t="s">
        <v>637</v>
      </c>
      <c r="AI92" s="3" t="s">
        <v>117</v>
      </c>
      <c r="AJ92" s="3" t="s">
        <v>118</v>
      </c>
      <c r="AK92" s="3" t="s">
        <v>119</v>
      </c>
      <c r="AL92" s="3" t="s">
        <v>119</v>
      </c>
      <c r="AM92" s="3" t="s">
        <v>106</v>
      </c>
    </row>
    <row r="93" spans="1:39" ht="45" customHeight="1" x14ac:dyDescent="0.25">
      <c r="A93" s="3" t="s">
        <v>640</v>
      </c>
      <c r="B93" s="3" t="s">
        <v>94</v>
      </c>
      <c r="C93" s="3" t="s">
        <v>95</v>
      </c>
      <c r="D93" s="3" t="s">
        <v>96</v>
      </c>
      <c r="E93" s="3" t="s">
        <v>97</v>
      </c>
      <c r="F93" s="3" t="s">
        <v>2102</v>
      </c>
      <c r="G93" s="3" t="s">
        <v>204</v>
      </c>
      <c r="H93" s="3" t="s">
        <v>145</v>
      </c>
      <c r="I93" s="3" t="s">
        <v>145</v>
      </c>
      <c r="J93" s="3" t="s">
        <v>146</v>
      </c>
      <c r="K93" s="3" t="s">
        <v>205</v>
      </c>
      <c r="L93" s="3" t="s">
        <v>206</v>
      </c>
      <c r="M93" s="3" t="s">
        <v>207</v>
      </c>
      <c r="N93" s="3" t="s">
        <v>2066</v>
      </c>
      <c r="O93" s="3" t="s">
        <v>103</v>
      </c>
      <c r="P93" s="3" t="s">
        <v>580</v>
      </c>
      <c r="Q93" s="3" t="s">
        <v>105</v>
      </c>
      <c r="R93" s="3" t="s">
        <v>114</v>
      </c>
      <c r="S93" s="3" t="s">
        <v>114</v>
      </c>
      <c r="T93" s="3" t="s">
        <v>107</v>
      </c>
      <c r="U93" s="3" t="s">
        <v>108</v>
      </c>
      <c r="V93" s="3" t="s">
        <v>109</v>
      </c>
      <c r="W93" s="3" t="s">
        <v>107</v>
      </c>
      <c r="X93" s="3" t="s">
        <v>230</v>
      </c>
      <c r="Y93" s="3" t="s">
        <v>230</v>
      </c>
      <c r="Z93" s="3" t="s">
        <v>580</v>
      </c>
      <c r="AA93" s="3" t="s">
        <v>346</v>
      </c>
      <c r="AB93" s="3" t="s">
        <v>346</v>
      </c>
      <c r="AC93" s="3" t="s">
        <v>641</v>
      </c>
      <c r="AD93" s="3" t="s">
        <v>642</v>
      </c>
      <c r="AE93" s="3" t="s">
        <v>114</v>
      </c>
      <c r="AF93" s="3" t="s">
        <v>321</v>
      </c>
      <c r="AG93" s="3" t="s">
        <v>643</v>
      </c>
      <c r="AH93" s="3" t="s">
        <v>641</v>
      </c>
      <c r="AI93" s="3" t="s">
        <v>117</v>
      </c>
      <c r="AJ93" s="3" t="s">
        <v>118</v>
      </c>
      <c r="AK93" s="3" t="s">
        <v>119</v>
      </c>
      <c r="AL93" s="3" t="s">
        <v>119</v>
      </c>
      <c r="AM93" s="3" t="s">
        <v>106</v>
      </c>
    </row>
    <row r="94" spans="1:39" ht="45" customHeight="1" x14ac:dyDescent="0.25">
      <c r="A94" s="3" t="s">
        <v>644</v>
      </c>
      <c r="B94" s="3" t="s">
        <v>94</v>
      </c>
      <c r="C94" s="3" t="s">
        <v>95</v>
      </c>
      <c r="D94" s="3" t="s">
        <v>96</v>
      </c>
      <c r="E94" s="3" t="s">
        <v>97</v>
      </c>
      <c r="F94" s="3" t="s">
        <v>2102</v>
      </c>
      <c r="G94" s="3" t="s">
        <v>98</v>
      </c>
      <c r="H94" s="3" t="s">
        <v>167</v>
      </c>
      <c r="I94" s="3" t="s">
        <v>167</v>
      </c>
      <c r="J94" s="3" t="s">
        <v>168</v>
      </c>
      <c r="K94" s="3" t="s">
        <v>169</v>
      </c>
      <c r="L94" s="3" t="s">
        <v>125</v>
      </c>
      <c r="M94" s="3" t="s">
        <v>137</v>
      </c>
      <c r="N94" s="3" t="s">
        <v>2061</v>
      </c>
      <c r="O94" s="3" t="s">
        <v>103</v>
      </c>
      <c r="P94" s="3" t="s">
        <v>645</v>
      </c>
      <c r="Q94" s="3" t="s">
        <v>105</v>
      </c>
      <c r="R94" s="3" t="s">
        <v>114</v>
      </c>
      <c r="S94" s="3" t="s">
        <v>114</v>
      </c>
      <c r="T94" s="3" t="s">
        <v>107</v>
      </c>
      <c r="U94" s="3" t="s">
        <v>108</v>
      </c>
      <c r="V94" s="3" t="s">
        <v>109</v>
      </c>
      <c r="W94" s="3" t="s">
        <v>107</v>
      </c>
      <c r="X94" s="3" t="s">
        <v>108</v>
      </c>
      <c r="Y94" s="3" t="s">
        <v>110</v>
      </c>
      <c r="Z94" s="3" t="s">
        <v>645</v>
      </c>
      <c r="AA94" s="3" t="s">
        <v>604</v>
      </c>
      <c r="AB94" s="3" t="s">
        <v>604</v>
      </c>
      <c r="AC94" s="3" t="s">
        <v>646</v>
      </c>
      <c r="AD94" s="3" t="s">
        <v>386</v>
      </c>
      <c r="AE94" s="3" t="s">
        <v>114</v>
      </c>
      <c r="AF94" s="3" t="s">
        <v>583</v>
      </c>
      <c r="AG94" s="3" t="s">
        <v>647</v>
      </c>
      <c r="AH94" s="3" t="s">
        <v>646</v>
      </c>
      <c r="AI94" s="3" t="s">
        <v>117</v>
      </c>
      <c r="AJ94" s="3" t="s">
        <v>118</v>
      </c>
      <c r="AK94" s="3" t="s">
        <v>119</v>
      </c>
      <c r="AL94" s="3" t="s">
        <v>119</v>
      </c>
      <c r="AM94" s="3" t="s">
        <v>106</v>
      </c>
    </row>
    <row r="95" spans="1:39" ht="45" customHeight="1" x14ac:dyDescent="0.25">
      <c r="A95" s="3" t="s">
        <v>648</v>
      </c>
      <c r="B95" s="3" t="s">
        <v>94</v>
      </c>
      <c r="C95" s="3" t="s">
        <v>95</v>
      </c>
      <c r="D95" s="3" t="s">
        <v>96</v>
      </c>
      <c r="E95" s="3" t="s">
        <v>97</v>
      </c>
      <c r="F95" s="3" t="s">
        <v>2102</v>
      </c>
      <c r="G95" s="3" t="s">
        <v>98</v>
      </c>
      <c r="H95" s="3" t="s">
        <v>145</v>
      </c>
      <c r="I95" s="3" t="s">
        <v>145</v>
      </c>
      <c r="J95" s="3" t="s">
        <v>146</v>
      </c>
      <c r="K95" s="3" t="s">
        <v>157</v>
      </c>
      <c r="L95" s="3" t="s">
        <v>158</v>
      </c>
      <c r="M95" s="3" t="s">
        <v>159</v>
      </c>
      <c r="N95" s="3" t="s">
        <v>2066</v>
      </c>
      <c r="O95" s="3" t="s">
        <v>103</v>
      </c>
      <c r="P95" s="3" t="s">
        <v>649</v>
      </c>
      <c r="Q95" s="3" t="s">
        <v>105</v>
      </c>
      <c r="R95" s="3" t="s">
        <v>114</v>
      </c>
      <c r="S95" s="3" t="s">
        <v>114</v>
      </c>
      <c r="T95" s="3" t="s">
        <v>107</v>
      </c>
      <c r="U95" s="3" t="s">
        <v>108</v>
      </c>
      <c r="V95" s="3" t="s">
        <v>109</v>
      </c>
      <c r="W95" s="3" t="s">
        <v>107</v>
      </c>
      <c r="X95" s="3" t="s">
        <v>108</v>
      </c>
      <c r="Y95" s="3" t="s">
        <v>110</v>
      </c>
      <c r="Z95" s="3" t="s">
        <v>649</v>
      </c>
      <c r="AA95" s="3" t="s">
        <v>650</v>
      </c>
      <c r="AB95" s="3" t="s">
        <v>650</v>
      </c>
      <c r="AC95" s="3" t="s">
        <v>651</v>
      </c>
      <c r="AD95" s="3" t="s">
        <v>195</v>
      </c>
      <c r="AE95" s="3" t="s">
        <v>114</v>
      </c>
      <c r="AF95" s="3" t="s">
        <v>346</v>
      </c>
      <c r="AG95" s="3" t="s">
        <v>652</v>
      </c>
      <c r="AH95" s="3" t="s">
        <v>651</v>
      </c>
      <c r="AI95" s="3" t="s">
        <v>117</v>
      </c>
      <c r="AJ95" s="3" t="s">
        <v>118</v>
      </c>
      <c r="AK95" s="3" t="s">
        <v>119</v>
      </c>
      <c r="AL95" s="3" t="s">
        <v>119</v>
      </c>
      <c r="AM95" s="3" t="s">
        <v>106</v>
      </c>
    </row>
    <row r="96" spans="1:39" ht="45" customHeight="1" x14ac:dyDescent="0.25">
      <c r="A96" s="3" t="s">
        <v>653</v>
      </c>
      <c r="B96" s="3" t="s">
        <v>94</v>
      </c>
      <c r="C96" s="3" t="s">
        <v>95</v>
      </c>
      <c r="D96" s="3" t="s">
        <v>96</v>
      </c>
      <c r="E96" s="3" t="s">
        <v>97</v>
      </c>
      <c r="F96" s="3" t="s">
        <v>2102</v>
      </c>
      <c r="G96" s="3" t="s">
        <v>98</v>
      </c>
      <c r="H96" s="3" t="s">
        <v>188</v>
      </c>
      <c r="I96" s="3" t="s">
        <v>188</v>
      </c>
      <c r="J96" s="3" t="s">
        <v>189</v>
      </c>
      <c r="K96" s="3" t="s">
        <v>190</v>
      </c>
      <c r="L96" s="3" t="s">
        <v>191</v>
      </c>
      <c r="M96" s="3" t="s">
        <v>192</v>
      </c>
      <c r="N96" s="3" t="s">
        <v>2066</v>
      </c>
      <c r="O96" s="3" t="s">
        <v>103</v>
      </c>
      <c r="P96" s="3" t="s">
        <v>654</v>
      </c>
      <c r="Q96" s="3" t="s">
        <v>105</v>
      </c>
      <c r="R96" s="3" t="s">
        <v>114</v>
      </c>
      <c r="S96" s="3" t="s">
        <v>114</v>
      </c>
      <c r="T96" s="3" t="s">
        <v>107</v>
      </c>
      <c r="U96" s="3" t="s">
        <v>108</v>
      </c>
      <c r="V96" s="3" t="s">
        <v>109</v>
      </c>
      <c r="W96" s="3" t="s">
        <v>107</v>
      </c>
      <c r="X96" s="3" t="s">
        <v>108</v>
      </c>
      <c r="Y96" s="3" t="s">
        <v>110</v>
      </c>
      <c r="Z96" s="3" t="s">
        <v>654</v>
      </c>
      <c r="AA96" s="3" t="s">
        <v>592</v>
      </c>
      <c r="AB96" s="3" t="s">
        <v>592</v>
      </c>
      <c r="AC96" s="3" t="s">
        <v>655</v>
      </c>
      <c r="AD96" s="3" t="s">
        <v>195</v>
      </c>
      <c r="AE96" s="3" t="s">
        <v>114</v>
      </c>
      <c r="AF96" s="3" t="s">
        <v>309</v>
      </c>
      <c r="AG96" s="3" t="s">
        <v>656</v>
      </c>
      <c r="AH96" s="3" t="s">
        <v>655</v>
      </c>
      <c r="AI96" s="3" t="s">
        <v>117</v>
      </c>
      <c r="AJ96" s="3" t="s">
        <v>118</v>
      </c>
      <c r="AK96" s="3" t="s">
        <v>119</v>
      </c>
      <c r="AL96" s="3" t="s">
        <v>119</v>
      </c>
      <c r="AM96" s="3" t="s">
        <v>106</v>
      </c>
    </row>
    <row r="97" spans="1:39" ht="45" customHeight="1" x14ac:dyDescent="0.25">
      <c r="A97" s="3" t="s">
        <v>657</v>
      </c>
      <c r="B97" s="3" t="s">
        <v>94</v>
      </c>
      <c r="C97" s="3" t="s">
        <v>95</v>
      </c>
      <c r="D97" s="3" t="s">
        <v>96</v>
      </c>
      <c r="E97" s="3" t="s">
        <v>97</v>
      </c>
      <c r="F97" s="3" t="s">
        <v>2102</v>
      </c>
      <c r="G97" s="3" t="s">
        <v>98</v>
      </c>
      <c r="H97" s="3" t="s">
        <v>167</v>
      </c>
      <c r="I97" s="3" t="s">
        <v>167</v>
      </c>
      <c r="J97" s="3" t="s">
        <v>168</v>
      </c>
      <c r="K97" s="3" t="s">
        <v>658</v>
      </c>
      <c r="L97" s="3" t="s">
        <v>659</v>
      </c>
      <c r="M97" s="3" t="s">
        <v>659</v>
      </c>
      <c r="N97" s="3" t="s">
        <v>2061</v>
      </c>
      <c r="O97" s="3" t="s">
        <v>103</v>
      </c>
      <c r="P97" s="3" t="s">
        <v>645</v>
      </c>
      <c r="Q97" s="3" t="s">
        <v>105</v>
      </c>
      <c r="R97" s="3" t="s">
        <v>114</v>
      </c>
      <c r="S97" s="3" t="s">
        <v>114</v>
      </c>
      <c r="T97" s="3" t="s">
        <v>107</v>
      </c>
      <c r="U97" s="3" t="s">
        <v>108</v>
      </c>
      <c r="V97" s="3" t="s">
        <v>109</v>
      </c>
      <c r="W97" s="3" t="s">
        <v>107</v>
      </c>
      <c r="X97" s="3" t="s">
        <v>108</v>
      </c>
      <c r="Y97" s="3" t="s">
        <v>110</v>
      </c>
      <c r="Z97" s="3" t="s">
        <v>645</v>
      </c>
      <c r="AA97" s="3" t="s">
        <v>604</v>
      </c>
      <c r="AB97" s="3" t="s">
        <v>604</v>
      </c>
      <c r="AC97" s="3" t="s">
        <v>660</v>
      </c>
      <c r="AD97" s="3" t="s">
        <v>386</v>
      </c>
      <c r="AE97" s="3" t="s">
        <v>114</v>
      </c>
      <c r="AF97" s="3" t="s">
        <v>583</v>
      </c>
      <c r="AG97" s="3" t="s">
        <v>661</v>
      </c>
      <c r="AH97" s="3" t="s">
        <v>660</v>
      </c>
      <c r="AI97" s="3" t="s">
        <v>117</v>
      </c>
      <c r="AJ97" s="3" t="s">
        <v>118</v>
      </c>
      <c r="AK97" s="3" t="s">
        <v>119</v>
      </c>
      <c r="AL97" s="3" t="s">
        <v>119</v>
      </c>
      <c r="AM97" s="3" t="s">
        <v>106</v>
      </c>
    </row>
    <row r="98" spans="1:39" ht="45" customHeight="1" x14ac:dyDescent="0.25">
      <c r="A98" s="3" t="s">
        <v>662</v>
      </c>
      <c r="B98" s="3" t="s">
        <v>94</v>
      </c>
      <c r="C98" s="3" t="s">
        <v>95</v>
      </c>
      <c r="D98" s="3" t="s">
        <v>96</v>
      </c>
      <c r="E98" s="3" t="s">
        <v>97</v>
      </c>
      <c r="F98" s="3" t="s">
        <v>2102</v>
      </c>
      <c r="G98" s="3" t="s">
        <v>98</v>
      </c>
      <c r="H98" s="3" t="s">
        <v>133</v>
      </c>
      <c r="I98" s="3" t="s">
        <v>133</v>
      </c>
      <c r="J98" s="3" t="s">
        <v>134</v>
      </c>
      <c r="K98" s="3" t="s">
        <v>135</v>
      </c>
      <c r="L98" s="3" t="s">
        <v>136</v>
      </c>
      <c r="M98" s="3" t="s">
        <v>137</v>
      </c>
      <c r="N98" s="3" t="s">
        <v>2066</v>
      </c>
      <c r="O98" s="3" t="s">
        <v>103</v>
      </c>
      <c r="P98" s="3" t="s">
        <v>626</v>
      </c>
      <c r="Q98" s="3" t="s">
        <v>105</v>
      </c>
      <c r="R98" s="3" t="s">
        <v>6</v>
      </c>
      <c r="S98" s="3" t="s">
        <v>114</v>
      </c>
      <c r="T98" s="3" t="s">
        <v>107</v>
      </c>
      <c r="U98" s="3" t="s">
        <v>108</v>
      </c>
      <c r="V98" s="3" t="s">
        <v>109</v>
      </c>
      <c r="W98" s="3" t="s">
        <v>107</v>
      </c>
      <c r="X98" s="3" t="s">
        <v>108</v>
      </c>
      <c r="Y98" s="3" t="s">
        <v>110</v>
      </c>
      <c r="Z98" s="3" t="s">
        <v>626</v>
      </c>
      <c r="AA98" s="3" t="s">
        <v>627</v>
      </c>
      <c r="AB98" s="3" t="s">
        <v>627</v>
      </c>
      <c r="AC98" s="3" t="s">
        <v>663</v>
      </c>
      <c r="AD98" s="3" t="s">
        <v>664</v>
      </c>
      <c r="AE98" s="3" t="s">
        <v>114</v>
      </c>
      <c r="AF98" s="3" t="s">
        <v>665</v>
      </c>
      <c r="AG98" s="3" t="s">
        <v>666</v>
      </c>
      <c r="AH98" s="3" t="s">
        <v>663</v>
      </c>
      <c r="AI98" s="3" t="s">
        <v>117</v>
      </c>
      <c r="AJ98" s="3" t="s">
        <v>118</v>
      </c>
      <c r="AK98" s="3" t="s">
        <v>119</v>
      </c>
      <c r="AL98" s="3" t="s">
        <v>119</v>
      </c>
      <c r="AM98" s="3" t="s">
        <v>106</v>
      </c>
    </row>
    <row r="99" spans="1:39" ht="45" customHeight="1" x14ac:dyDescent="0.25">
      <c r="A99" s="3" t="s">
        <v>667</v>
      </c>
      <c r="B99" s="3" t="s">
        <v>94</v>
      </c>
      <c r="C99" s="3" t="s">
        <v>95</v>
      </c>
      <c r="D99" s="3" t="s">
        <v>96</v>
      </c>
      <c r="E99" s="3" t="s">
        <v>97</v>
      </c>
      <c r="F99" s="3" t="s">
        <v>2102</v>
      </c>
      <c r="G99" s="3" t="s">
        <v>98</v>
      </c>
      <c r="H99" s="3" t="s">
        <v>121</v>
      </c>
      <c r="I99" s="3" t="s">
        <v>121</v>
      </c>
      <c r="J99" s="3" t="s">
        <v>122</v>
      </c>
      <c r="K99" s="3" t="s">
        <v>123</v>
      </c>
      <c r="L99" s="3" t="s">
        <v>124</v>
      </c>
      <c r="M99" s="3" t="s">
        <v>125</v>
      </c>
      <c r="N99" s="3" t="s">
        <v>2066</v>
      </c>
      <c r="O99" s="3" t="s">
        <v>103</v>
      </c>
      <c r="P99" s="3" t="s">
        <v>668</v>
      </c>
      <c r="Q99" s="3" t="s">
        <v>105</v>
      </c>
      <c r="R99" s="3" t="s">
        <v>114</v>
      </c>
      <c r="S99" s="3" t="s">
        <v>114</v>
      </c>
      <c r="T99" s="3" t="s">
        <v>107</v>
      </c>
      <c r="U99" s="3" t="s">
        <v>108</v>
      </c>
      <c r="V99" s="3" t="s">
        <v>109</v>
      </c>
      <c r="W99" s="3" t="s">
        <v>107</v>
      </c>
      <c r="X99" s="3" t="s">
        <v>108</v>
      </c>
      <c r="Y99" s="3" t="s">
        <v>110</v>
      </c>
      <c r="Z99" s="3" t="s">
        <v>668</v>
      </c>
      <c r="AA99" s="3" t="s">
        <v>599</v>
      </c>
      <c r="AB99" s="3" t="s">
        <v>599</v>
      </c>
      <c r="AC99" s="3" t="s">
        <v>669</v>
      </c>
      <c r="AD99" s="3" t="s">
        <v>670</v>
      </c>
      <c r="AE99" s="3" t="s">
        <v>114</v>
      </c>
      <c r="AF99" s="3" t="s">
        <v>604</v>
      </c>
      <c r="AG99" s="3" t="s">
        <v>671</v>
      </c>
      <c r="AH99" s="3" t="s">
        <v>669</v>
      </c>
      <c r="AI99" s="3" t="s">
        <v>117</v>
      </c>
      <c r="AJ99" s="3" t="s">
        <v>118</v>
      </c>
      <c r="AK99" s="3" t="s">
        <v>119</v>
      </c>
      <c r="AL99" s="3" t="s">
        <v>119</v>
      </c>
      <c r="AM99" s="3" t="s">
        <v>106</v>
      </c>
    </row>
    <row r="100" spans="1:39" ht="45" customHeight="1" x14ac:dyDescent="0.25">
      <c r="A100" s="3" t="s">
        <v>672</v>
      </c>
      <c r="B100" s="3" t="s">
        <v>94</v>
      </c>
      <c r="C100" s="3" t="s">
        <v>95</v>
      </c>
      <c r="D100" s="3" t="s">
        <v>96</v>
      </c>
      <c r="E100" s="3" t="s">
        <v>97</v>
      </c>
      <c r="F100" s="3" t="s">
        <v>2102</v>
      </c>
      <c r="G100" s="3" t="s">
        <v>98</v>
      </c>
      <c r="H100" s="3" t="s">
        <v>133</v>
      </c>
      <c r="I100" s="3" t="s">
        <v>133</v>
      </c>
      <c r="J100" s="3" t="s">
        <v>134</v>
      </c>
      <c r="K100" s="3" t="s">
        <v>135</v>
      </c>
      <c r="L100" s="3" t="s">
        <v>136</v>
      </c>
      <c r="M100" s="3" t="s">
        <v>137</v>
      </c>
      <c r="N100" s="3" t="s">
        <v>2066</v>
      </c>
      <c r="O100" s="3" t="s">
        <v>103</v>
      </c>
      <c r="P100" s="3" t="s">
        <v>668</v>
      </c>
      <c r="Q100" s="3" t="s">
        <v>105</v>
      </c>
      <c r="R100" s="3" t="s">
        <v>114</v>
      </c>
      <c r="S100" s="3" t="s">
        <v>114</v>
      </c>
      <c r="T100" s="3" t="s">
        <v>107</v>
      </c>
      <c r="U100" s="3" t="s">
        <v>108</v>
      </c>
      <c r="V100" s="3" t="s">
        <v>109</v>
      </c>
      <c r="W100" s="3" t="s">
        <v>107</v>
      </c>
      <c r="X100" s="3" t="s">
        <v>108</v>
      </c>
      <c r="Y100" s="3" t="s">
        <v>110</v>
      </c>
      <c r="Z100" s="3" t="s">
        <v>668</v>
      </c>
      <c r="AA100" s="3" t="s">
        <v>599</v>
      </c>
      <c r="AB100" s="3" t="s">
        <v>599</v>
      </c>
      <c r="AC100" s="3" t="s">
        <v>673</v>
      </c>
      <c r="AD100" s="3" t="s">
        <v>129</v>
      </c>
      <c r="AE100" s="3" t="s">
        <v>114</v>
      </c>
      <c r="AF100" s="3" t="s">
        <v>604</v>
      </c>
      <c r="AG100" s="3" t="s">
        <v>674</v>
      </c>
      <c r="AH100" s="3" t="s">
        <v>673</v>
      </c>
      <c r="AI100" s="3" t="s">
        <v>117</v>
      </c>
      <c r="AJ100" s="3" t="s">
        <v>118</v>
      </c>
      <c r="AK100" s="3" t="s">
        <v>119</v>
      </c>
      <c r="AL100" s="3" t="s">
        <v>119</v>
      </c>
      <c r="AM100" s="3" t="s">
        <v>106</v>
      </c>
    </row>
    <row r="101" spans="1:39" ht="45" customHeight="1" x14ac:dyDescent="0.25">
      <c r="A101" s="3" t="s">
        <v>675</v>
      </c>
      <c r="B101" s="3" t="s">
        <v>94</v>
      </c>
      <c r="C101" s="3" t="s">
        <v>95</v>
      </c>
      <c r="D101" s="3" t="s">
        <v>96</v>
      </c>
      <c r="E101" s="3" t="s">
        <v>97</v>
      </c>
      <c r="F101" s="3" t="s">
        <v>2102</v>
      </c>
      <c r="G101" s="3" t="s">
        <v>98</v>
      </c>
      <c r="H101" s="3" t="s">
        <v>188</v>
      </c>
      <c r="I101" s="3" t="s">
        <v>188</v>
      </c>
      <c r="J101" s="3" t="s">
        <v>189</v>
      </c>
      <c r="K101" s="3" t="s">
        <v>190</v>
      </c>
      <c r="L101" s="3" t="s">
        <v>191</v>
      </c>
      <c r="M101" s="3" t="s">
        <v>192</v>
      </c>
      <c r="N101" s="3" t="s">
        <v>2066</v>
      </c>
      <c r="O101" s="3" t="s">
        <v>103</v>
      </c>
      <c r="P101" s="3" t="s">
        <v>676</v>
      </c>
      <c r="Q101" s="3" t="s">
        <v>105</v>
      </c>
      <c r="R101" s="3" t="s">
        <v>114</v>
      </c>
      <c r="S101" s="3" t="s">
        <v>114</v>
      </c>
      <c r="T101" s="3" t="s">
        <v>107</v>
      </c>
      <c r="U101" s="3" t="s">
        <v>108</v>
      </c>
      <c r="V101" s="3" t="s">
        <v>109</v>
      </c>
      <c r="W101" s="3" t="s">
        <v>107</v>
      </c>
      <c r="X101" s="3" t="s">
        <v>108</v>
      </c>
      <c r="Y101" s="3" t="s">
        <v>110</v>
      </c>
      <c r="Z101" s="3" t="s">
        <v>676</v>
      </c>
      <c r="AA101" s="3" t="s">
        <v>583</v>
      </c>
      <c r="AB101" s="3" t="s">
        <v>583</v>
      </c>
      <c r="AC101" s="3" t="s">
        <v>677</v>
      </c>
      <c r="AD101" s="3" t="s">
        <v>678</v>
      </c>
      <c r="AE101" s="3" t="s">
        <v>114</v>
      </c>
      <c r="AF101" s="3" t="s">
        <v>309</v>
      </c>
      <c r="AG101" s="3" t="s">
        <v>679</v>
      </c>
      <c r="AH101" s="3" t="s">
        <v>677</v>
      </c>
      <c r="AI101" s="3" t="s">
        <v>117</v>
      </c>
      <c r="AJ101" s="3" t="s">
        <v>118</v>
      </c>
      <c r="AK101" s="3" t="s">
        <v>119</v>
      </c>
      <c r="AL101" s="3" t="s">
        <v>119</v>
      </c>
      <c r="AM101" s="3" t="s">
        <v>106</v>
      </c>
    </row>
    <row r="102" spans="1:39" ht="45" customHeight="1" x14ac:dyDescent="0.25">
      <c r="A102" s="3" t="s">
        <v>680</v>
      </c>
      <c r="B102" s="3" t="s">
        <v>94</v>
      </c>
      <c r="C102" s="3" t="s">
        <v>95</v>
      </c>
      <c r="D102" s="3" t="s">
        <v>96</v>
      </c>
      <c r="E102" s="3" t="s">
        <v>97</v>
      </c>
      <c r="F102" s="3" t="s">
        <v>2102</v>
      </c>
      <c r="G102" s="3" t="s">
        <v>98</v>
      </c>
      <c r="H102" s="3" t="s">
        <v>188</v>
      </c>
      <c r="I102" s="3" t="s">
        <v>188</v>
      </c>
      <c r="J102" s="3" t="s">
        <v>189</v>
      </c>
      <c r="K102" s="3" t="s">
        <v>190</v>
      </c>
      <c r="L102" s="3" t="s">
        <v>191</v>
      </c>
      <c r="M102" s="3" t="s">
        <v>192</v>
      </c>
      <c r="N102" s="3" t="s">
        <v>2066</v>
      </c>
      <c r="O102" s="3" t="s">
        <v>103</v>
      </c>
      <c r="P102" s="3" t="s">
        <v>676</v>
      </c>
      <c r="Q102" s="3" t="s">
        <v>105</v>
      </c>
      <c r="R102" s="3" t="s">
        <v>114</v>
      </c>
      <c r="S102" s="3" t="s">
        <v>114</v>
      </c>
      <c r="T102" s="3" t="s">
        <v>107</v>
      </c>
      <c r="U102" s="3" t="s">
        <v>108</v>
      </c>
      <c r="V102" s="3" t="s">
        <v>109</v>
      </c>
      <c r="W102" s="3" t="s">
        <v>107</v>
      </c>
      <c r="X102" s="3" t="s">
        <v>108</v>
      </c>
      <c r="Y102" s="3" t="s">
        <v>110</v>
      </c>
      <c r="Z102" s="3" t="s">
        <v>676</v>
      </c>
      <c r="AA102" s="3" t="s">
        <v>346</v>
      </c>
      <c r="AB102" s="3" t="s">
        <v>346</v>
      </c>
      <c r="AC102" s="3" t="s">
        <v>681</v>
      </c>
      <c r="AD102" s="3" t="s">
        <v>195</v>
      </c>
      <c r="AE102" s="3" t="s">
        <v>114</v>
      </c>
      <c r="AF102" s="3" t="s">
        <v>321</v>
      </c>
      <c r="AG102" s="3" t="s">
        <v>682</v>
      </c>
      <c r="AH102" s="3" t="s">
        <v>681</v>
      </c>
      <c r="AI102" s="3" t="s">
        <v>117</v>
      </c>
      <c r="AJ102" s="3" t="s">
        <v>118</v>
      </c>
      <c r="AK102" s="3" t="s">
        <v>119</v>
      </c>
      <c r="AL102" s="3" t="s">
        <v>119</v>
      </c>
      <c r="AM102" s="3" t="s">
        <v>106</v>
      </c>
    </row>
    <row r="103" spans="1:39" ht="45" customHeight="1" x14ac:dyDescent="0.25">
      <c r="A103" s="3" t="s">
        <v>683</v>
      </c>
      <c r="B103" s="3" t="s">
        <v>94</v>
      </c>
      <c r="C103" s="3" t="s">
        <v>95</v>
      </c>
      <c r="D103" s="3" t="s">
        <v>96</v>
      </c>
      <c r="E103" s="3" t="s">
        <v>97</v>
      </c>
      <c r="F103" s="3" t="s">
        <v>2102</v>
      </c>
      <c r="G103" s="3" t="s">
        <v>98</v>
      </c>
      <c r="H103" s="3" t="s">
        <v>176</v>
      </c>
      <c r="I103" s="3" t="s">
        <v>176</v>
      </c>
      <c r="J103" s="3" t="s">
        <v>177</v>
      </c>
      <c r="K103" s="3" t="s">
        <v>178</v>
      </c>
      <c r="L103" s="3" t="s">
        <v>179</v>
      </c>
      <c r="M103" s="3" t="s">
        <v>180</v>
      </c>
      <c r="N103" s="3" t="s">
        <v>2061</v>
      </c>
      <c r="O103" s="3" t="s">
        <v>103</v>
      </c>
      <c r="P103" s="3" t="s">
        <v>684</v>
      </c>
      <c r="Q103" s="3" t="s">
        <v>105</v>
      </c>
      <c r="R103" s="3" t="s">
        <v>6</v>
      </c>
      <c r="S103" s="3" t="s">
        <v>114</v>
      </c>
      <c r="T103" s="3" t="s">
        <v>107</v>
      </c>
      <c r="U103" s="3" t="s">
        <v>108</v>
      </c>
      <c r="V103" s="3" t="s">
        <v>109</v>
      </c>
      <c r="W103" s="3" t="s">
        <v>107</v>
      </c>
      <c r="X103" s="3" t="s">
        <v>108</v>
      </c>
      <c r="Y103" s="3" t="s">
        <v>110</v>
      </c>
      <c r="Z103" s="3" t="s">
        <v>684</v>
      </c>
      <c r="AA103" s="3" t="s">
        <v>650</v>
      </c>
      <c r="AB103" s="3" t="s">
        <v>650</v>
      </c>
      <c r="AC103" s="3" t="s">
        <v>685</v>
      </c>
      <c r="AD103" s="3" t="s">
        <v>432</v>
      </c>
      <c r="AE103" s="3" t="s">
        <v>114</v>
      </c>
      <c r="AF103" s="3" t="s">
        <v>326</v>
      </c>
      <c r="AG103" s="3" t="s">
        <v>686</v>
      </c>
      <c r="AH103" s="3" t="s">
        <v>685</v>
      </c>
      <c r="AI103" s="3" t="s">
        <v>117</v>
      </c>
      <c r="AJ103" s="3" t="s">
        <v>118</v>
      </c>
      <c r="AK103" s="3" t="s">
        <v>119</v>
      </c>
      <c r="AL103" s="3" t="s">
        <v>119</v>
      </c>
      <c r="AM103" s="3" t="s">
        <v>106</v>
      </c>
    </row>
    <row r="104" spans="1:39" ht="45" customHeight="1" x14ac:dyDescent="0.25">
      <c r="A104" s="3" t="s">
        <v>687</v>
      </c>
      <c r="B104" s="3" t="s">
        <v>94</v>
      </c>
      <c r="C104" s="3" t="s">
        <v>95</v>
      </c>
      <c r="D104" s="3" t="s">
        <v>96</v>
      </c>
      <c r="E104" s="3" t="s">
        <v>97</v>
      </c>
      <c r="F104" s="3" t="s">
        <v>2102</v>
      </c>
      <c r="G104" s="3" t="s">
        <v>98</v>
      </c>
      <c r="H104" s="3" t="s">
        <v>145</v>
      </c>
      <c r="I104" s="3" t="s">
        <v>145</v>
      </c>
      <c r="J104" s="3" t="s">
        <v>146</v>
      </c>
      <c r="K104" s="3" t="s">
        <v>157</v>
      </c>
      <c r="L104" s="3" t="s">
        <v>158</v>
      </c>
      <c r="M104" s="3" t="s">
        <v>159</v>
      </c>
      <c r="N104" s="3" t="s">
        <v>2066</v>
      </c>
      <c r="O104" s="3" t="s">
        <v>103</v>
      </c>
      <c r="P104" s="3" t="s">
        <v>688</v>
      </c>
      <c r="Q104" s="3" t="s">
        <v>105</v>
      </c>
      <c r="R104" s="3" t="s">
        <v>9</v>
      </c>
      <c r="S104" s="3" t="s">
        <v>114</v>
      </c>
      <c r="T104" s="3" t="s">
        <v>107</v>
      </c>
      <c r="U104" s="3" t="s">
        <v>108</v>
      </c>
      <c r="V104" s="3" t="s">
        <v>109</v>
      </c>
      <c r="W104" s="3" t="s">
        <v>107</v>
      </c>
      <c r="X104" s="3" t="s">
        <v>108</v>
      </c>
      <c r="Y104" s="3" t="s">
        <v>110</v>
      </c>
      <c r="Z104" s="3" t="s">
        <v>688</v>
      </c>
      <c r="AA104" s="3" t="s">
        <v>604</v>
      </c>
      <c r="AB104" s="3" t="s">
        <v>604</v>
      </c>
      <c r="AC104" s="3" t="s">
        <v>689</v>
      </c>
      <c r="AD104" s="3" t="s">
        <v>386</v>
      </c>
      <c r="AE104" s="3" t="s">
        <v>114</v>
      </c>
      <c r="AF104" s="3" t="s">
        <v>581</v>
      </c>
      <c r="AG104" s="3" t="s">
        <v>690</v>
      </c>
      <c r="AH104" s="3" t="s">
        <v>689</v>
      </c>
      <c r="AI104" s="3" t="s">
        <v>117</v>
      </c>
      <c r="AJ104" s="3" t="s">
        <v>118</v>
      </c>
      <c r="AK104" s="3" t="s">
        <v>119</v>
      </c>
      <c r="AL104" s="3" t="s">
        <v>119</v>
      </c>
      <c r="AM104" s="3" t="s">
        <v>106</v>
      </c>
    </row>
    <row r="105" spans="1:39" ht="45" customHeight="1" x14ac:dyDescent="0.25">
      <c r="A105" s="3" t="s">
        <v>691</v>
      </c>
      <c r="B105" s="3" t="s">
        <v>94</v>
      </c>
      <c r="C105" s="3" t="s">
        <v>95</v>
      </c>
      <c r="D105" s="3" t="s">
        <v>96</v>
      </c>
      <c r="E105" s="3" t="s">
        <v>97</v>
      </c>
      <c r="F105" s="3" t="s">
        <v>2102</v>
      </c>
      <c r="G105" s="3" t="s">
        <v>98</v>
      </c>
      <c r="H105" s="3" t="s">
        <v>692</v>
      </c>
      <c r="I105" s="3" t="s">
        <v>692</v>
      </c>
      <c r="J105" s="3" t="s">
        <v>495</v>
      </c>
      <c r="K105" s="3" t="s">
        <v>496</v>
      </c>
      <c r="L105" s="3" t="s">
        <v>307</v>
      </c>
      <c r="M105" s="3" t="s">
        <v>497</v>
      </c>
      <c r="N105" s="3" t="s">
        <v>2066</v>
      </c>
      <c r="O105" s="3" t="s">
        <v>103</v>
      </c>
      <c r="P105" s="3" t="s">
        <v>693</v>
      </c>
      <c r="Q105" s="3" t="s">
        <v>105</v>
      </c>
      <c r="R105" s="3" t="s">
        <v>6</v>
      </c>
      <c r="S105" s="3" t="s">
        <v>114</v>
      </c>
      <c r="T105" s="3" t="s">
        <v>107</v>
      </c>
      <c r="U105" s="3" t="s">
        <v>108</v>
      </c>
      <c r="V105" s="3" t="s">
        <v>109</v>
      </c>
      <c r="W105" s="3" t="s">
        <v>107</v>
      </c>
      <c r="X105" s="3" t="s">
        <v>108</v>
      </c>
      <c r="Y105" s="3" t="s">
        <v>110</v>
      </c>
      <c r="Z105" s="3" t="s">
        <v>693</v>
      </c>
      <c r="AA105" s="3" t="s">
        <v>694</v>
      </c>
      <c r="AB105" s="3" t="s">
        <v>694</v>
      </c>
      <c r="AC105" s="3" t="s">
        <v>695</v>
      </c>
      <c r="AD105" s="3" t="s">
        <v>261</v>
      </c>
      <c r="AE105" s="3" t="s">
        <v>114</v>
      </c>
      <c r="AF105" s="3" t="s">
        <v>583</v>
      </c>
      <c r="AG105" s="3" t="s">
        <v>696</v>
      </c>
      <c r="AH105" s="3" t="s">
        <v>695</v>
      </c>
      <c r="AI105" s="3" t="s">
        <v>117</v>
      </c>
      <c r="AJ105" s="3" t="s">
        <v>118</v>
      </c>
      <c r="AK105" s="3" t="s">
        <v>119</v>
      </c>
      <c r="AL105" s="3" t="s">
        <v>119</v>
      </c>
      <c r="AM105" s="3" t="s">
        <v>106</v>
      </c>
    </row>
    <row r="106" spans="1:39" ht="45" customHeight="1" x14ac:dyDescent="0.25">
      <c r="A106" s="3" t="s">
        <v>697</v>
      </c>
      <c r="B106" s="3" t="s">
        <v>94</v>
      </c>
      <c r="C106" s="3" t="s">
        <v>95</v>
      </c>
      <c r="D106" s="3" t="s">
        <v>96</v>
      </c>
      <c r="E106" s="3" t="s">
        <v>97</v>
      </c>
      <c r="F106" s="3" t="s">
        <v>2102</v>
      </c>
      <c r="G106" s="3" t="s">
        <v>98</v>
      </c>
      <c r="H106" s="3" t="s">
        <v>176</v>
      </c>
      <c r="I106" s="3" t="s">
        <v>176</v>
      </c>
      <c r="J106" s="3" t="s">
        <v>177</v>
      </c>
      <c r="K106" s="3" t="s">
        <v>178</v>
      </c>
      <c r="L106" s="3" t="s">
        <v>179</v>
      </c>
      <c r="M106" s="3" t="s">
        <v>180</v>
      </c>
      <c r="N106" s="3" t="s">
        <v>2061</v>
      </c>
      <c r="O106" s="3" t="s">
        <v>103</v>
      </c>
      <c r="P106" s="3" t="s">
        <v>698</v>
      </c>
      <c r="Q106" s="3" t="s">
        <v>105</v>
      </c>
      <c r="R106" s="3" t="s">
        <v>6</v>
      </c>
      <c r="S106" s="3" t="s">
        <v>114</v>
      </c>
      <c r="T106" s="3" t="s">
        <v>107</v>
      </c>
      <c r="U106" s="3" t="s">
        <v>108</v>
      </c>
      <c r="V106" s="3" t="s">
        <v>109</v>
      </c>
      <c r="W106" s="3" t="s">
        <v>107</v>
      </c>
      <c r="X106" s="3" t="s">
        <v>108</v>
      </c>
      <c r="Y106" s="3" t="s">
        <v>110</v>
      </c>
      <c r="Z106" s="3" t="s">
        <v>698</v>
      </c>
      <c r="AA106" s="3" t="s">
        <v>581</v>
      </c>
      <c r="AB106" s="3" t="s">
        <v>581</v>
      </c>
      <c r="AC106" s="3" t="s">
        <v>699</v>
      </c>
      <c r="AD106" s="3" t="s">
        <v>700</v>
      </c>
      <c r="AE106" s="3" t="s">
        <v>114</v>
      </c>
      <c r="AF106" s="3" t="s">
        <v>583</v>
      </c>
      <c r="AG106" s="3" t="s">
        <v>701</v>
      </c>
      <c r="AH106" s="3" t="s">
        <v>699</v>
      </c>
      <c r="AI106" s="3" t="s">
        <v>117</v>
      </c>
      <c r="AJ106" s="3" t="s">
        <v>118</v>
      </c>
      <c r="AK106" s="3" t="s">
        <v>119</v>
      </c>
      <c r="AL106" s="3" t="s">
        <v>119</v>
      </c>
      <c r="AM106" s="3" t="s">
        <v>106</v>
      </c>
    </row>
    <row r="107" spans="1:39" ht="45" customHeight="1" x14ac:dyDescent="0.25">
      <c r="A107" s="3" t="s">
        <v>702</v>
      </c>
      <c r="B107" s="3" t="s">
        <v>94</v>
      </c>
      <c r="C107" s="3" t="s">
        <v>95</v>
      </c>
      <c r="D107" s="3" t="s">
        <v>96</v>
      </c>
      <c r="E107" s="3" t="s">
        <v>97</v>
      </c>
      <c r="F107" s="3" t="s">
        <v>2102</v>
      </c>
      <c r="G107" s="3" t="s">
        <v>98</v>
      </c>
      <c r="H107" s="3" t="s">
        <v>278</v>
      </c>
      <c r="I107" s="3" t="s">
        <v>278</v>
      </c>
      <c r="J107" s="3" t="s">
        <v>279</v>
      </c>
      <c r="K107" s="3" t="s">
        <v>280</v>
      </c>
      <c r="L107" s="3" t="s">
        <v>281</v>
      </c>
      <c r="M107" s="3" t="s">
        <v>282</v>
      </c>
      <c r="N107" s="3" t="s">
        <v>2061</v>
      </c>
      <c r="O107" s="3" t="s">
        <v>103</v>
      </c>
      <c r="P107" s="3" t="s">
        <v>703</v>
      </c>
      <c r="Q107" s="3" t="s">
        <v>105</v>
      </c>
      <c r="R107" s="3" t="s">
        <v>9</v>
      </c>
      <c r="S107" s="3" t="s">
        <v>114</v>
      </c>
      <c r="T107" s="3" t="s">
        <v>107</v>
      </c>
      <c r="U107" s="3" t="s">
        <v>108</v>
      </c>
      <c r="V107" s="3" t="s">
        <v>109</v>
      </c>
      <c r="W107" s="3" t="s">
        <v>107</v>
      </c>
      <c r="X107" s="3" t="s">
        <v>108</v>
      </c>
      <c r="Y107" s="3" t="s">
        <v>110</v>
      </c>
      <c r="Z107" s="3" t="s">
        <v>703</v>
      </c>
      <c r="AA107" s="3" t="s">
        <v>616</v>
      </c>
      <c r="AB107" s="3" t="s">
        <v>616</v>
      </c>
      <c r="AC107" s="3" t="s">
        <v>704</v>
      </c>
      <c r="AD107" s="3" t="s">
        <v>141</v>
      </c>
      <c r="AE107" s="3" t="s">
        <v>114</v>
      </c>
      <c r="AF107" s="3" t="s">
        <v>705</v>
      </c>
      <c r="AG107" s="3" t="s">
        <v>706</v>
      </c>
      <c r="AH107" s="3" t="s">
        <v>704</v>
      </c>
      <c r="AI107" s="3" t="s">
        <v>117</v>
      </c>
      <c r="AJ107" s="3" t="s">
        <v>118</v>
      </c>
      <c r="AK107" s="3" t="s">
        <v>119</v>
      </c>
      <c r="AL107" s="3" t="s">
        <v>119</v>
      </c>
      <c r="AM107" s="3" t="s">
        <v>106</v>
      </c>
    </row>
    <row r="108" spans="1:39" ht="45" customHeight="1" x14ac:dyDescent="0.25">
      <c r="A108" s="3" t="s">
        <v>707</v>
      </c>
      <c r="B108" s="3" t="s">
        <v>94</v>
      </c>
      <c r="C108" s="3" t="s">
        <v>95</v>
      </c>
      <c r="D108" s="3" t="s">
        <v>96</v>
      </c>
      <c r="E108" s="3" t="s">
        <v>97</v>
      </c>
      <c r="F108" s="3" t="s">
        <v>2102</v>
      </c>
      <c r="G108" s="3" t="s">
        <v>98</v>
      </c>
      <c r="H108" s="3" t="s">
        <v>188</v>
      </c>
      <c r="I108" s="3" t="s">
        <v>188</v>
      </c>
      <c r="J108" s="3" t="s">
        <v>189</v>
      </c>
      <c r="K108" s="3" t="s">
        <v>190</v>
      </c>
      <c r="L108" s="3" t="s">
        <v>191</v>
      </c>
      <c r="M108" s="3" t="s">
        <v>192</v>
      </c>
      <c r="N108" s="3" t="s">
        <v>2066</v>
      </c>
      <c r="O108" s="3" t="s">
        <v>103</v>
      </c>
      <c r="P108" s="3" t="s">
        <v>708</v>
      </c>
      <c r="Q108" s="3" t="s">
        <v>105</v>
      </c>
      <c r="R108" s="3" t="s">
        <v>6</v>
      </c>
      <c r="S108" s="3" t="s">
        <v>114</v>
      </c>
      <c r="T108" s="3" t="s">
        <v>107</v>
      </c>
      <c r="U108" s="3" t="s">
        <v>108</v>
      </c>
      <c r="V108" s="3" t="s">
        <v>109</v>
      </c>
      <c r="W108" s="3" t="s">
        <v>107</v>
      </c>
      <c r="X108" s="3" t="s">
        <v>108</v>
      </c>
      <c r="Y108" s="3" t="s">
        <v>110</v>
      </c>
      <c r="Z108" s="3" t="s">
        <v>708</v>
      </c>
      <c r="AA108" s="3" t="s">
        <v>384</v>
      </c>
      <c r="AB108" s="3" t="s">
        <v>384</v>
      </c>
      <c r="AC108" s="3" t="s">
        <v>709</v>
      </c>
      <c r="AD108" s="3" t="s">
        <v>261</v>
      </c>
      <c r="AE108" s="3" t="s">
        <v>114</v>
      </c>
      <c r="AF108" s="3" t="s">
        <v>219</v>
      </c>
      <c r="AG108" s="3" t="s">
        <v>710</v>
      </c>
      <c r="AH108" s="3" t="s">
        <v>709</v>
      </c>
      <c r="AI108" s="3" t="s">
        <v>117</v>
      </c>
      <c r="AJ108" s="3" t="s">
        <v>118</v>
      </c>
      <c r="AK108" s="3" t="s">
        <v>119</v>
      </c>
      <c r="AL108" s="3" t="s">
        <v>119</v>
      </c>
      <c r="AM108" s="3" t="s">
        <v>106</v>
      </c>
    </row>
    <row r="109" spans="1:39" ht="45" customHeight="1" x14ac:dyDescent="0.25">
      <c r="A109" s="3" t="s">
        <v>711</v>
      </c>
      <c r="B109" s="3" t="s">
        <v>94</v>
      </c>
      <c r="C109" s="3" t="s">
        <v>95</v>
      </c>
      <c r="D109" s="3" t="s">
        <v>96</v>
      </c>
      <c r="E109" s="3" t="s">
        <v>97</v>
      </c>
      <c r="F109" s="3" t="s">
        <v>2102</v>
      </c>
      <c r="G109" s="3" t="s">
        <v>98</v>
      </c>
      <c r="H109" s="3" t="s">
        <v>176</v>
      </c>
      <c r="I109" s="3" t="s">
        <v>176</v>
      </c>
      <c r="J109" s="3" t="s">
        <v>177</v>
      </c>
      <c r="K109" s="3" t="s">
        <v>178</v>
      </c>
      <c r="L109" s="3" t="s">
        <v>179</v>
      </c>
      <c r="M109" s="3" t="s">
        <v>180</v>
      </c>
      <c r="N109" s="3" t="s">
        <v>2061</v>
      </c>
      <c r="O109" s="3" t="s">
        <v>103</v>
      </c>
      <c r="P109" s="3" t="s">
        <v>712</v>
      </c>
      <c r="Q109" s="3" t="s">
        <v>105</v>
      </c>
      <c r="R109" s="3" t="s">
        <v>9</v>
      </c>
      <c r="S109" s="3" t="s">
        <v>114</v>
      </c>
      <c r="T109" s="3" t="s">
        <v>107</v>
      </c>
      <c r="U109" s="3" t="s">
        <v>108</v>
      </c>
      <c r="V109" s="3" t="s">
        <v>109</v>
      </c>
      <c r="W109" s="3" t="s">
        <v>107</v>
      </c>
      <c r="X109" s="3" t="s">
        <v>108</v>
      </c>
      <c r="Y109" s="3" t="s">
        <v>110</v>
      </c>
      <c r="Z109" s="3" t="s">
        <v>712</v>
      </c>
      <c r="AA109" s="3" t="s">
        <v>326</v>
      </c>
      <c r="AB109" s="3" t="s">
        <v>326</v>
      </c>
      <c r="AC109" s="3" t="s">
        <v>713</v>
      </c>
      <c r="AD109" s="3" t="s">
        <v>714</v>
      </c>
      <c r="AE109" s="3" t="s">
        <v>114</v>
      </c>
      <c r="AF109" s="3" t="s">
        <v>321</v>
      </c>
      <c r="AG109" s="3" t="s">
        <v>715</v>
      </c>
      <c r="AH109" s="3" t="s">
        <v>713</v>
      </c>
      <c r="AI109" s="3" t="s">
        <v>117</v>
      </c>
      <c r="AJ109" s="3" t="s">
        <v>118</v>
      </c>
      <c r="AK109" s="3" t="s">
        <v>119</v>
      </c>
      <c r="AL109" s="3" t="s">
        <v>119</v>
      </c>
      <c r="AM109" s="3" t="s">
        <v>106</v>
      </c>
    </row>
    <row r="110" spans="1:39" ht="45" customHeight="1" x14ac:dyDescent="0.25">
      <c r="A110" s="3" t="s">
        <v>716</v>
      </c>
      <c r="B110" s="3" t="s">
        <v>94</v>
      </c>
      <c r="C110" s="3" t="s">
        <v>95</v>
      </c>
      <c r="D110" s="3" t="s">
        <v>96</v>
      </c>
      <c r="E110" s="3" t="s">
        <v>97</v>
      </c>
      <c r="F110" s="3" t="s">
        <v>2102</v>
      </c>
      <c r="G110" s="3" t="s">
        <v>98</v>
      </c>
      <c r="H110" s="3" t="s">
        <v>145</v>
      </c>
      <c r="I110" s="3" t="s">
        <v>145</v>
      </c>
      <c r="J110" s="3" t="s">
        <v>146</v>
      </c>
      <c r="K110" s="3" t="s">
        <v>157</v>
      </c>
      <c r="L110" s="3" t="s">
        <v>158</v>
      </c>
      <c r="M110" s="3" t="s">
        <v>159</v>
      </c>
      <c r="N110" s="3" t="s">
        <v>2066</v>
      </c>
      <c r="O110" s="3" t="s">
        <v>103</v>
      </c>
      <c r="P110" s="3" t="s">
        <v>717</v>
      </c>
      <c r="Q110" s="3" t="s">
        <v>105</v>
      </c>
      <c r="R110" s="3" t="s">
        <v>114</v>
      </c>
      <c r="S110" s="3" t="s">
        <v>114</v>
      </c>
      <c r="T110" s="3" t="s">
        <v>107</v>
      </c>
      <c r="U110" s="3" t="s">
        <v>108</v>
      </c>
      <c r="V110" s="3" t="s">
        <v>109</v>
      </c>
      <c r="W110" s="3" t="s">
        <v>107</v>
      </c>
      <c r="X110" s="3" t="s">
        <v>620</v>
      </c>
      <c r="Y110" s="3" t="s">
        <v>621</v>
      </c>
      <c r="Z110" s="3" t="s">
        <v>717</v>
      </c>
      <c r="AA110" s="3" t="s">
        <v>718</v>
      </c>
      <c r="AB110" s="3" t="s">
        <v>718</v>
      </c>
      <c r="AC110" s="3" t="s">
        <v>719</v>
      </c>
      <c r="AD110" s="3" t="s">
        <v>720</v>
      </c>
      <c r="AE110" s="3" t="s">
        <v>114</v>
      </c>
      <c r="AF110" s="3" t="s">
        <v>583</v>
      </c>
      <c r="AG110" s="3" t="s">
        <v>721</v>
      </c>
      <c r="AH110" s="3" t="s">
        <v>719</v>
      </c>
      <c r="AI110" s="3" t="s">
        <v>117</v>
      </c>
      <c r="AJ110" s="3" t="s">
        <v>118</v>
      </c>
      <c r="AK110" s="3" t="s">
        <v>119</v>
      </c>
      <c r="AL110" s="3" t="s">
        <v>119</v>
      </c>
      <c r="AM110" s="3" t="s">
        <v>106</v>
      </c>
    </row>
    <row r="111" spans="1:39" ht="45" customHeight="1" x14ac:dyDescent="0.25">
      <c r="A111" s="3" t="s">
        <v>722</v>
      </c>
      <c r="B111" s="3" t="s">
        <v>94</v>
      </c>
      <c r="C111" s="3" t="s">
        <v>95</v>
      </c>
      <c r="D111" s="3" t="s">
        <v>96</v>
      </c>
      <c r="E111" s="3" t="s">
        <v>97</v>
      </c>
      <c r="F111" s="3" t="s">
        <v>2102</v>
      </c>
      <c r="G111" s="3" t="s">
        <v>204</v>
      </c>
      <c r="H111" s="3" t="s">
        <v>145</v>
      </c>
      <c r="I111" s="3" t="s">
        <v>145</v>
      </c>
      <c r="J111" s="3" t="s">
        <v>146</v>
      </c>
      <c r="K111" s="3" t="s">
        <v>205</v>
      </c>
      <c r="L111" s="3" t="s">
        <v>206</v>
      </c>
      <c r="M111" s="3" t="s">
        <v>207</v>
      </c>
      <c r="N111" s="3" t="s">
        <v>2066</v>
      </c>
      <c r="O111" s="3" t="s">
        <v>103</v>
      </c>
      <c r="P111" s="3" t="s">
        <v>723</v>
      </c>
      <c r="Q111" s="3" t="s">
        <v>105</v>
      </c>
      <c r="R111" s="3" t="s">
        <v>114</v>
      </c>
      <c r="S111" s="3" t="s">
        <v>114</v>
      </c>
      <c r="T111" s="3" t="s">
        <v>107</v>
      </c>
      <c r="U111" s="3" t="s">
        <v>108</v>
      </c>
      <c r="V111" s="3" t="s">
        <v>109</v>
      </c>
      <c r="W111" s="3" t="s">
        <v>107</v>
      </c>
      <c r="X111" s="3" t="s">
        <v>230</v>
      </c>
      <c r="Y111" s="3" t="s">
        <v>230</v>
      </c>
      <c r="Z111" s="3" t="s">
        <v>723</v>
      </c>
      <c r="AA111" s="3" t="s">
        <v>665</v>
      </c>
      <c r="AB111" s="3" t="s">
        <v>665</v>
      </c>
      <c r="AC111" s="3" t="s">
        <v>724</v>
      </c>
      <c r="AD111" s="3" t="s">
        <v>642</v>
      </c>
      <c r="AE111" s="3" t="s">
        <v>114</v>
      </c>
      <c r="AF111" s="3" t="s">
        <v>725</v>
      </c>
      <c r="AG111" s="3" t="s">
        <v>726</v>
      </c>
      <c r="AH111" s="3" t="s">
        <v>724</v>
      </c>
      <c r="AI111" s="3" t="s">
        <v>117</v>
      </c>
      <c r="AJ111" s="3" t="s">
        <v>118</v>
      </c>
      <c r="AK111" s="3" t="s">
        <v>119</v>
      </c>
      <c r="AL111" s="3" t="s">
        <v>119</v>
      </c>
      <c r="AM111" s="3" t="s">
        <v>106</v>
      </c>
    </row>
    <row r="112" spans="1:39" ht="45" customHeight="1" x14ac:dyDescent="0.25">
      <c r="A112" s="3" t="s">
        <v>727</v>
      </c>
      <c r="B112" s="3" t="s">
        <v>94</v>
      </c>
      <c r="C112" s="3" t="s">
        <v>95</v>
      </c>
      <c r="D112" s="3" t="s">
        <v>96</v>
      </c>
      <c r="E112" s="3" t="s">
        <v>97</v>
      </c>
      <c r="F112" s="3" t="s">
        <v>2102</v>
      </c>
      <c r="G112" s="3" t="s">
        <v>98</v>
      </c>
      <c r="H112" s="3" t="s">
        <v>145</v>
      </c>
      <c r="I112" s="3" t="s">
        <v>145</v>
      </c>
      <c r="J112" s="3" t="s">
        <v>146</v>
      </c>
      <c r="K112" s="3" t="s">
        <v>147</v>
      </c>
      <c r="L112" s="3" t="s">
        <v>148</v>
      </c>
      <c r="M112" s="3" t="s">
        <v>149</v>
      </c>
      <c r="N112" s="3" t="s">
        <v>2066</v>
      </c>
      <c r="O112" s="3" t="s">
        <v>103</v>
      </c>
      <c r="P112" s="3" t="s">
        <v>728</v>
      </c>
      <c r="Q112" s="3" t="s">
        <v>105</v>
      </c>
      <c r="R112" s="3" t="s">
        <v>114</v>
      </c>
      <c r="S112" s="3" t="s">
        <v>114</v>
      </c>
      <c r="T112" s="3" t="s">
        <v>107</v>
      </c>
      <c r="U112" s="3" t="s">
        <v>108</v>
      </c>
      <c r="V112" s="3" t="s">
        <v>109</v>
      </c>
      <c r="W112" s="3" t="s">
        <v>107</v>
      </c>
      <c r="X112" s="3" t="s">
        <v>230</v>
      </c>
      <c r="Y112" s="3" t="s">
        <v>230</v>
      </c>
      <c r="Z112" s="3" t="s">
        <v>728</v>
      </c>
      <c r="AA112" s="3" t="s">
        <v>616</v>
      </c>
      <c r="AB112" s="3" t="s">
        <v>616</v>
      </c>
      <c r="AC112" s="3" t="s">
        <v>729</v>
      </c>
      <c r="AD112" s="3" t="s">
        <v>386</v>
      </c>
      <c r="AE112" s="3" t="s">
        <v>114</v>
      </c>
      <c r="AF112" s="3" t="s">
        <v>592</v>
      </c>
      <c r="AG112" s="3" t="s">
        <v>730</v>
      </c>
      <c r="AH112" s="3" t="s">
        <v>729</v>
      </c>
      <c r="AI112" s="3" t="s">
        <v>117</v>
      </c>
      <c r="AJ112" s="3" t="s">
        <v>118</v>
      </c>
      <c r="AK112" s="3" t="s">
        <v>119</v>
      </c>
      <c r="AL112" s="3" t="s">
        <v>119</v>
      </c>
      <c r="AM112" s="3" t="s">
        <v>106</v>
      </c>
    </row>
    <row r="113" spans="1:39" ht="45" customHeight="1" x14ac:dyDescent="0.25">
      <c r="A113" s="3" t="s">
        <v>731</v>
      </c>
      <c r="B113" s="3" t="s">
        <v>94</v>
      </c>
      <c r="C113" s="3" t="s">
        <v>95</v>
      </c>
      <c r="D113" s="3" t="s">
        <v>96</v>
      </c>
      <c r="E113" s="3" t="s">
        <v>97</v>
      </c>
      <c r="F113" s="3" t="s">
        <v>2102</v>
      </c>
      <c r="G113" s="3" t="s">
        <v>98</v>
      </c>
      <c r="H113" s="3" t="s">
        <v>145</v>
      </c>
      <c r="I113" s="3" t="s">
        <v>145</v>
      </c>
      <c r="J113" s="3" t="s">
        <v>146</v>
      </c>
      <c r="K113" s="3" t="s">
        <v>147</v>
      </c>
      <c r="L113" s="3" t="s">
        <v>148</v>
      </c>
      <c r="M113" s="3" t="s">
        <v>149</v>
      </c>
      <c r="N113" s="3" t="s">
        <v>2066</v>
      </c>
      <c r="O113" s="3" t="s">
        <v>103</v>
      </c>
      <c r="P113" s="3" t="s">
        <v>732</v>
      </c>
      <c r="Q113" s="3" t="s">
        <v>105</v>
      </c>
      <c r="R113" s="3" t="s">
        <v>114</v>
      </c>
      <c r="S113" s="3" t="s">
        <v>114</v>
      </c>
      <c r="T113" s="3" t="s">
        <v>107</v>
      </c>
      <c r="U113" s="3" t="s">
        <v>108</v>
      </c>
      <c r="V113" s="3" t="s">
        <v>109</v>
      </c>
      <c r="W113" s="3" t="s">
        <v>107</v>
      </c>
      <c r="X113" s="3" t="s">
        <v>108</v>
      </c>
      <c r="Y113" s="3" t="s">
        <v>110</v>
      </c>
      <c r="Z113" s="3" t="s">
        <v>732</v>
      </c>
      <c r="AA113" s="3" t="s">
        <v>733</v>
      </c>
      <c r="AB113" s="3" t="s">
        <v>733</v>
      </c>
      <c r="AC113" s="3" t="s">
        <v>734</v>
      </c>
      <c r="AD113" s="3" t="s">
        <v>386</v>
      </c>
      <c r="AE113" s="3" t="s">
        <v>114</v>
      </c>
      <c r="AF113" s="3" t="s">
        <v>705</v>
      </c>
      <c r="AG113" s="3" t="s">
        <v>735</v>
      </c>
      <c r="AH113" s="3" t="s">
        <v>734</v>
      </c>
      <c r="AI113" s="3" t="s">
        <v>117</v>
      </c>
      <c r="AJ113" s="3" t="s">
        <v>118</v>
      </c>
      <c r="AK113" s="3" t="s">
        <v>119</v>
      </c>
      <c r="AL113" s="3" t="s">
        <v>119</v>
      </c>
      <c r="AM113" s="3" t="s">
        <v>106</v>
      </c>
    </row>
    <row r="114" spans="1:39" ht="45" customHeight="1" x14ac:dyDescent="0.25">
      <c r="A114" s="3" t="s">
        <v>736</v>
      </c>
      <c r="B114" s="3" t="s">
        <v>94</v>
      </c>
      <c r="C114" s="3" t="s">
        <v>95</v>
      </c>
      <c r="D114" s="3" t="s">
        <v>96</v>
      </c>
      <c r="E114" s="3" t="s">
        <v>97</v>
      </c>
      <c r="F114" s="3" t="s">
        <v>2102</v>
      </c>
      <c r="G114" s="3" t="s">
        <v>98</v>
      </c>
      <c r="H114" s="3" t="s">
        <v>236</v>
      </c>
      <c r="I114" s="3" t="s">
        <v>236</v>
      </c>
      <c r="J114" s="3" t="s">
        <v>237</v>
      </c>
      <c r="K114" s="3" t="s">
        <v>238</v>
      </c>
      <c r="L114" s="3" t="s">
        <v>239</v>
      </c>
      <c r="M114" s="3" t="s">
        <v>240</v>
      </c>
      <c r="N114" s="3" t="s">
        <v>2066</v>
      </c>
      <c r="O114" s="3" t="s">
        <v>103</v>
      </c>
      <c r="P114" s="3" t="s">
        <v>345</v>
      </c>
      <c r="Q114" s="3" t="s">
        <v>105</v>
      </c>
      <c r="R114" s="3" t="s">
        <v>9</v>
      </c>
      <c r="S114" s="3" t="s">
        <v>114</v>
      </c>
      <c r="T114" s="3" t="s">
        <v>107</v>
      </c>
      <c r="U114" s="3" t="s">
        <v>108</v>
      </c>
      <c r="V114" s="3" t="s">
        <v>109</v>
      </c>
      <c r="W114" s="3" t="s">
        <v>107</v>
      </c>
      <c r="X114" s="3" t="s">
        <v>108</v>
      </c>
      <c r="Y114" s="3" t="s">
        <v>110</v>
      </c>
      <c r="Z114" s="3" t="s">
        <v>345</v>
      </c>
      <c r="AA114" s="3" t="s">
        <v>387</v>
      </c>
      <c r="AB114" s="3" t="s">
        <v>387</v>
      </c>
      <c r="AC114" s="3" t="s">
        <v>737</v>
      </c>
      <c r="AD114" s="3" t="s">
        <v>261</v>
      </c>
      <c r="AE114" s="3" t="s">
        <v>114</v>
      </c>
      <c r="AF114" s="3" t="s">
        <v>161</v>
      </c>
      <c r="AG114" s="3" t="s">
        <v>738</v>
      </c>
      <c r="AH114" s="3" t="s">
        <v>737</v>
      </c>
      <c r="AI114" s="3" t="s">
        <v>117</v>
      </c>
      <c r="AJ114" s="3" t="s">
        <v>118</v>
      </c>
      <c r="AK114" s="3" t="s">
        <v>119</v>
      </c>
      <c r="AL114" s="3" t="s">
        <v>119</v>
      </c>
      <c r="AM114" s="3" t="s">
        <v>106</v>
      </c>
    </row>
    <row r="115" spans="1:39" ht="45" customHeight="1" x14ac:dyDescent="0.25">
      <c r="A115" s="3" t="s">
        <v>739</v>
      </c>
      <c r="B115" s="3" t="s">
        <v>94</v>
      </c>
      <c r="C115" s="3" t="s">
        <v>95</v>
      </c>
      <c r="D115" s="3" t="s">
        <v>96</v>
      </c>
      <c r="E115" s="3" t="s">
        <v>97</v>
      </c>
      <c r="F115" s="3" t="s">
        <v>2102</v>
      </c>
      <c r="G115" s="3" t="s">
        <v>98</v>
      </c>
      <c r="H115" s="3" t="s">
        <v>145</v>
      </c>
      <c r="I115" s="3" t="s">
        <v>145</v>
      </c>
      <c r="J115" s="3" t="s">
        <v>146</v>
      </c>
      <c r="K115" s="3" t="s">
        <v>147</v>
      </c>
      <c r="L115" s="3" t="s">
        <v>148</v>
      </c>
      <c r="M115" s="3" t="s">
        <v>149</v>
      </c>
      <c r="N115" s="3" t="s">
        <v>2066</v>
      </c>
      <c r="O115" s="3" t="s">
        <v>103</v>
      </c>
      <c r="P115" s="3" t="s">
        <v>740</v>
      </c>
      <c r="Q115" s="3" t="s">
        <v>105</v>
      </c>
      <c r="R115" s="3" t="s">
        <v>114</v>
      </c>
      <c r="S115" s="3" t="s">
        <v>114</v>
      </c>
      <c r="T115" s="3" t="s">
        <v>107</v>
      </c>
      <c r="U115" s="3" t="s">
        <v>108</v>
      </c>
      <c r="V115" s="3" t="s">
        <v>109</v>
      </c>
      <c r="W115" s="3" t="s">
        <v>107</v>
      </c>
      <c r="X115" s="3" t="s">
        <v>108</v>
      </c>
      <c r="Y115" s="3" t="s">
        <v>110</v>
      </c>
      <c r="Z115" s="3" t="s">
        <v>740</v>
      </c>
      <c r="AA115" s="3" t="s">
        <v>321</v>
      </c>
      <c r="AB115" s="3" t="s">
        <v>321</v>
      </c>
      <c r="AC115" s="3" t="s">
        <v>741</v>
      </c>
      <c r="AD115" s="3" t="s">
        <v>386</v>
      </c>
      <c r="AE115" s="3" t="s">
        <v>114</v>
      </c>
      <c r="AF115" s="3" t="s">
        <v>231</v>
      </c>
      <c r="AG115" s="3" t="s">
        <v>742</v>
      </c>
      <c r="AH115" s="3" t="s">
        <v>741</v>
      </c>
      <c r="AI115" s="3" t="s">
        <v>117</v>
      </c>
      <c r="AJ115" s="3" t="s">
        <v>118</v>
      </c>
      <c r="AK115" s="3" t="s">
        <v>119</v>
      </c>
      <c r="AL115" s="3" t="s">
        <v>119</v>
      </c>
      <c r="AM115" s="3" t="s">
        <v>106</v>
      </c>
    </row>
    <row r="116" spans="1:39" ht="45" customHeight="1" x14ac:dyDescent="0.25">
      <c r="A116" s="3" t="s">
        <v>743</v>
      </c>
      <c r="B116" s="3" t="s">
        <v>94</v>
      </c>
      <c r="C116" s="3" t="s">
        <v>95</v>
      </c>
      <c r="D116" s="3" t="s">
        <v>96</v>
      </c>
      <c r="E116" s="3" t="s">
        <v>97</v>
      </c>
      <c r="F116" s="3" t="s">
        <v>2102</v>
      </c>
      <c r="G116" s="3" t="s">
        <v>98</v>
      </c>
      <c r="H116" s="3" t="s">
        <v>145</v>
      </c>
      <c r="I116" s="3" t="s">
        <v>145</v>
      </c>
      <c r="J116" s="3" t="s">
        <v>146</v>
      </c>
      <c r="K116" s="3" t="s">
        <v>305</v>
      </c>
      <c r="L116" s="3" t="s">
        <v>306</v>
      </c>
      <c r="M116" s="3" t="s">
        <v>307</v>
      </c>
      <c r="N116" s="3" t="s">
        <v>2066</v>
      </c>
      <c r="O116" s="3" t="s">
        <v>103</v>
      </c>
      <c r="P116" s="3" t="s">
        <v>744</v>
      </c>
      <c r="Q116" s="3" t="s">
        <v>105</v>
      </c>
      <c r="R116" s="3" t="s">
        <v>114</v>
      </c>
      <c r="S116" s="3" t="s">
        <v>114</v>
      </c>
      <c r="T116" s="3" t="s">
        <v>107</v>
      </c>
      <c r="U116" s="3" t="s">
        <v>108</v>
      </c>
      <c r="V116" s="3" t="s">
        <v>109</v>
      </c>
      <c r="W116" s="3" t="s">
        <v>107</v>
      </c>
      <c r="X116" s="3" t="s">
        <v>108</v>
      </c>
      <c r="Y116" s="3" t="s">
        <v>400</v>
      </c>
      <c r="Z116" s="3" t="s">
        <v>744</v>
      </c>
      <c r="AA116" s="3" t="s">
        <v>231</v>
      </c>
      <c r="AB116" s="3" t="s">
        <v>231</v>
      </c>
      <c r="AC116" s="3" t="s">
        <v>745</v>
      </c>
      <c r="AD116" s="3" t="s">
        <v>386</v>
      </c>
      <c r="AE116" s="3" t="s">
        <v>114</v>
      </c>
      <c r="AF116" s="3" t="s">
        <v>249</v>
      </c>
      <c r="AG116" s="3" t="s">
        <v>746</v>
      </c>
      <c r="AH116" s="3" t="s">
        <v>745</v>
      </c>
      <c r="AI116" s="3" t="s">
        <v>117</v>
      </c>
      <c r="AJ116" s="3" t="s">
        <v>118</v>
      </c>
      <c r="AK116" s="3" t="s">
        <v>119</v>
      </c>
      <c r="AL116" s="3" t="s">
        <v>119</v>
      </c>
      <c r="AM116" s="3" t="s">
        <v>106</v>
      </c>
    </row>
    <row r="117" spans="1:39" ht="45" customHeight="1" x14ac:dyDescent="0.25">
      <c r="A117" s="3" t="s">
        <v>747</v>
      </c>
      <c r="B117" s="3" t="s">
        <v>94</v>
      </c>
      <c r="C117" s="3" t="s">
        <v>95</v>
      </c>
      <c r="D117" s="3" t="s">
        <v>96</v>
      </c>
      <c r="E117" s="3" t="s">
        <v>97</v>
      </c>
      <c r="F117" s="3" t="s">
        <v>2102</v>
      </c>
      <c r="G117" s="3" t="s">
        <v>204</v>
      </c>
      <c r="H117" s="3" t="s">
        <v>145</v>
      </c>
      <c r="I117" s="3" t="s">
        <v>145</v>
      </c>
      <c r="J117" s="3" t="s">
        <v>146</v>
      </c>
      <c r="K117" s="3" t="s">
        <v>205</v>
      </c>
      <c r="L117" s="3" t="s">
        <v>206</v>
      </c>
      <c r="M117" s="3" t="s">
        <v>207</v>
      </c>
      <c r="N117" s="3" t="s">
        <v>2066</v>
      </c>
      <c r="O117" s="3" t="s">
        <v>103</v>
      </c>
      <c r="P117" s="3" t="s">
        <v>748</v>
      </c>
      <c r="Q117" s="3" t="s">
        <v>105</v>
      </c>
      <c r="R117" s="3" t="s">
        <v>114</v>
      </c>
      <c r="S117" s="3" t="s">
        <v>114</v>
      </c>
      <c r="T117" s="3" t="s">
        <v>107</v>
      </c>
      <c r="U117" s="3" t="s">
        <v>108</v>
      </c>
      <c r="V117" s="3" t="s">
        <v>109</v>
      </c>
      <c r="W117" s="3" t="s">
        <v>107</v>
      </c>
      <c r="X117" s="3" t="s">
        <v>108</v>
      </c>
      <c r="Y117" s="3" t="s">
        <v>110</v>
      </c>
      <c r="Z117" s="3" t="s">
        <v>748</v>
      </c>
      <c r="AA117" s="3" t="s">
        <v>718</v>
      </c>
      <c r="AB117" s="3" t="s">
        <v>718</v>
      </c>
      <c r="AC117" s="3" t="s">
        <v>749</v>
      </c>
      <c r="AD117" s="3" t="s">
        <v>386</v>
      </c>
      <c r="AE117" s="3" t="s">
        <v>114</v>
      </c>
      <c r="AF117" s="3" t="s">
        <v>750</v>
      </c>
      <c r="AG117" s="3" t="s">
        <v>751</v>
      </c>
      <c r="AH117" s="3" t="s">
        <v>749</v>
      </c>
      <c r="AI117" s="3" t="s">
        <v>117</v>
      </c>
      <c r="AJ117" s="3" t="s">
        <v>118</v>
      </c>
      <c r="AK117" s="3" t="s">
        <v>119</v>
      </c>
      <c r="AL117" s="3" t="s">
        <v>119</v>
      </c>
      <c r="AM117" s="3" t="s">
        <v>106</v>
      </c>
    </row>
    <row r="118" spans="1:39" ht="45" customHeight="1" x14ac:dyDescent="0.25">
      <c r="A118" s="3" t="s">
        <v>752</v>
      </c>
      <c r="B118" s="3" t="s">
        <v>94</v>
      </c>
      <c r="C118" s="3" t="s">
        <v>95</v>
      </c>
      <c r="D118" s="3" t="s">
        <v>96</v>
      </c>
      <c r="E118" s="3" t="s">
        <v>97</v>
      </c>
      <c r="F118" s="3" t="s">
        <v>2102</v>
      </c>
      <c r="G118" s="3" t="s">
        <v>204</v>
      </c>
      <c r="H118" s="3" t="s">
        <v>145</v>
      </c>
      <c r="I118" s="3" t="s">
        <v>145</v>
      </c>
      <c r="J118" s="3" t="s">
        <v>146</v>
      </c>
      <c r="K118" s="3" t="s">
        <v>205</v>
      </c>
      <c r="L118" s="3" t="s">
        <v>206</v>
      </c>
      <c r="M118" s="3" t="s">
        <v>207</v>
      </c>
      <c r="N118" s="3" t="s">
        <v>2066</v>
      </c>
      <c r="O118" s="3" t="s">
        <v>103</v>
      </c>
      <c r="P118" s="3" t="s">
        <v>753</v>
      </c>
      <c r="Q118" s="3" t="s">
        <v>105</v>
      </c>
      <c r="R118" s="3" t="s">
        <v>114</v>
      </c>
      <c r="S118" s="3" t="s">
        <v>114</v>
      </c>
      <c r="T118" s="3" t="s">
        <v>107</v>
      </c>
      <c r="U118" s="3" t="s">
        <v>108</v>
      </c>
      <c r="V118" s="3" t="s">
        <v>109</v>
      </c>
      <c r="W118" s="3" t="s">
        <v>107</v>
      </c>
      <c r="X118" s="3" t="s">
        <v>230</v>
      </c>
      <c r="Y118" s="3" t="s">
        <v>230</v>
      </c>
      <c r="Z118" s="3" t="s">
        <v>753</v>
      </c>
      <c r="AA118" s="3" t="s">
        <v>616</v>
      </c>
      <c r="AB118" s="3" t="s">
        <v>616</v>
      </c>
      <c r="AC118" s="3" t="s">
        <v>754</v>
      </c>
      <c r="AD118" s="3" t="s">
        <v>755</v>
      </c>
      <c r="AE118" s="3" t="s">
        <v>114</v>
      </c>
      <c r="AF118" s="3" t="s">
        <v>581</v>
      </c>
      <c r="AG118" s="3" t="s">
        <v>756</v>
      </c>
      <c r="AH118" s="3" t="s">
        <v>754</v>
      </c>
      <c r="AI118" s="3" t="s">
        <v>117</v>
      </c>
      <c r="AJ118" s="3" t="s">
        <v>118</v>
      </c>
      <c r="AK118" s="3" t="s">
        <v>119</v>
      </c>
      <c r="AL118" s="3" t="s">
        <v>119</v>
      </c>
      <c r="AM118" s="3" t="s">
        <v>106</v>
      </c>
    </row>
    <row r="119" spans="1:39" ht="45" customHeight="1" x14ac:dyDescent="0.25">
      <c r="A119" s="3" t="s">
        <v>757</v>
      </c>
      <c r="B119" s="3" t="s">
        <v>94</v>
      </c>
      <c r="C119" s="3" t="s">
        <v>95</v>
      </c>
      <c r="D119" s="3" t="s">
        <v>96</v>
      </c>
      <c r="E119" s="3" t="s">
        <v>97</v>
      </c>
      <c r="F119" s="3" t="s">
        <v>2102</v>
      </c>
      <c r="G119" s="3" t="s">
        <v>204</v>
      </c>
      <c r="H119" s="3" t="s">
        <v>145</v>
      </c>
      <c r="I119" s="3" t="s">
        <v>145</v>
      </c>
      <c r="J119" s="3" t="s">
        <v>146</v>
      </c>
      <c r="K119" s="3" t="s">
        <v>205</v>
      </c>
      <c r="L119" s="3" t="s">
        <v>206</v>
      </c>
      <c r="M119" s="3" t="s">
        <v>207</v>
      </c>
      <c r="N119" s="3" t="s">
        <v>2066</v>
      </c>
      <c r="O119" s="3" t="s">
        <v>103</v>
      </c>
      <c r="P119" s="3" t="s">
        <v>758</v>
      </c>
      <c r="Q119" s="3" t="s">
        <v>105</v>
      </c>
      <c r="R119" s="3" t="s">
        <v>114</v>
      </c>
      <c r="S119" s="3" t="s">
        <v>114</v>
      </c>
      <c r="T119" s="3" t="s">
        <v>107</v>
      </c>
      <c r="U119" s="3" t="s">
        <v>108</v>
      </c>
      <c r="V119" s="3" t="s">
        <v>109</v>
      </c>
      <c r="W119" s="3" t="s">
        <v>107</v>
      </c>
      <c r="X119" s="3" t="s">
        <v>230</v>
      </c>
      <c r="Y119" s="3" t="s">
        <v>230</v>
      </c>
      <c r="Z119" s="3" t="s">
        <v>758</v>
      </c>
      <c r="AA119" s="3" t="s">
        <v>613</v>
      </c>
      <c r="AB119" s="3" t="s">
        <v>613</v>
      </c>
      <c r="AC119" s="3" t="s">
        <v>759</v>
      </c>
      <c r="AD119" s="3" t="s">
        <v>760</v>
      </c>
      <c r="AE119" s="3" t="s">
        <v>114</v>
      </c>
      <c r="AF119" s="3" t="s">
        <v>603</v>
      </c>
      <c r="AG119" s="3" t="s">
        <v>761</v>
      </c>
      <c r="AH119" s="3" t="s">
        <v>759</v>
      </c>
      <c r="AI119" s="3" t="s">
        <v>117</v>
      </c>
      <c r="AJ119" s="3" t="s">
        <v>118</v>
      </c>
      <c r="AK119" s="3" t="s">
        <v>119</v>
      </c>
      <c r="AL119" s="3" t="s">
        <v>119</v>
      </c>
      <c r="AM119" s="3" t="s">
        <v>106</v>
      </c>
    </row>
    <row r="120" spans="1:39" ht="45" customHeight="1" x14ac:dyDescent="0.25">
      <c r="A120" s="3" t="s">
        <v>762</v>
      </c>
      <c r="B120" s="3" t="s">
        <v>94</v>
      </c>
      <c r="C120" s="3" t="s">
        <v>95</v>
      </c>
      <c r="D120" s="3" t="s">
        <v>96</v>
      </c>
      <c r="E120" s="3" t="s">
        <v>97</v>
      </c>
      <c r="F120" s="3" t="s">
        <v>2102</v>
      </c>
      <c r="G120" s="3" t="s">
        <v>98</v>
      </c>
      <c r="H120" s="3" t="s">
        <v>763</v>
      </c>
      <c r="I120" s="3" t="s">
        <v>763</v>
      </c>
      <c r="J120" s="3" t="s">
        <v>764</v>
      </c>
      <c r="K120" s="3" t="s">
        <v>765</v>
      </c>
      <c r="L120" s="3" t="s">
        <v>102</v>
      </c>
      <c r="M120" s="3" t="s">
        <v>766</v>
      </c>
      <c r="N120" s="3" t="s">
        <v>2061</v>
      </c>
      <c r="O120" s="3" t="s">
        <v>103</v>
      </c>
      <c r="P120" s="3" t="s">
        <v>767</v>
      </c>
      <c r="Q120" s="3" t="s">
        <v>105</v>
      </c>
      <c r="R120" s="3" t="s">
        <v>10</v>
      </c>
      <c r="S120" s="3" t="s">
        <v>114</v>
      </c>
      <c r="T120" s="3" t="s">
        <v>107</v>
      </c>
      <c r="U120" s="3" t="s">
        <v>108</v>
      </c>
      <c r="V120" s="3" t="s">
        <v>109</v>
      </c>
      <c r="W120" s="3" t="s">
        <v>107</v>
      </c>
      <c r="X120" s="3" t="s">
        <v>108</v>
      </c>
      <c r="Y120" s="3" t="s">
        <v>110</v>
      </c>
      <c r="Z120" s="3" t="s">
        <v>767</v>
      </c>
      <c r="AA120" s="3" t="s">
        <v>768</v>
      </c>
      <c r="AB120" s="3" t="s">
        <v>768</v>
      </c>
      <c r="AC120" s="3" t="s">
        <v>769</v>
      </c>
      <c r="AD120" s="3" t="s">
        <v>770</v>
      </c>
      <c r="AE120" s="3" t="s">
        <v>114</v>
      </c>
      <c r="AF120" s="3" t="s">
        <v>384</v>
      </c>
      <c r="AG120" s="3" t="s">
        <v>771</v>
      </c>
      <c r="AH120" s="3" t="s">
        <v>769</v>
      </c>
      <c r="AI120" s="3" t="s">
        <v>117</v>
      </c>
      <c r="AJ120" s="3" t="s">
        <v>118</v>
      </c>
      <c r="AK120" s="3" t="s">
        <v>119</v>
      </c>
      <c r="AL120" s="3" t="s">
        <v>119</v>
      </c>
      <c r="AM120" s="3" t="s">
        <v>106</v>
      </c>
    </row>
    <row r="121" spans="1:39" ht="45" customHeight="1" x14ac:dyDescent="0.25">
      <c r="A121" s="3" t="s">
        <v>772</v>
      </c>
      <c r="B121" s="3" t="s">
        <v>94</v>
      </c>
      <c r="C121" s="3" t="s">
        <v>95</v>
      </c>
      <c r="D121" s="3" t="s">
        <v>96</v>
      </c>
      <c r="E121" s="3" t="s">
        <v>97</v>
      </c>
      <c r="F121" s="3" t="s">
        <v>2102</v>
      </c>
      <c r="G121" s="3" t="s">
        <v>98</v>
      </c>
      <c r="H121" s="3" t="s">
        <v>145</v>
      </c>
      <c r="I121" s="3" t="s">
        <v>145</v>
      </c>
      <c r="J121" s="3" t="s">
        <v>146</v>
      </c>
      <c r="K121" s="3" t="s">
        <v>305</v>
      </c>
      <c r="L121" s="3" t="s">
        <v>306</v>
      </c>
      <c r="M121" s="3" t="s">
        <v>307</v>
      </c>
      <c r="N121" s="3" t="s">
        <v>2066</v>
      </c>
      <c r="O121" s="3" t="s">
        <v>103</v>
      </c>
      <c r="P121" s="3" t="s">
        <v>744</v>
      </c>
      <c r="Q121" s="3" t="s">
        <v>105</v>
      </c>
      <c r="R121" s="3" t="s">
        <v>114</v>
      </c>
      <c r="S121" s="3" t="s">
        <v>114</v>
      </c>
      <c r="T121" s="3" t="s">
        <v>107</v>
      </c>
      <c r="U121" s="3" t="s">
        <v>108</v>
      </c>
      <c r="V121" s="3" t="s">
        <v>109</v>
      </c>
      <c r="W121" s="3" t="s">
        <v>107</v>
      </c>
      <c r="X121" s="3" t="s">
        <v>108</v>
      </c>
      <c r="Y121" s="3" t="s">
        <v>400</v>
      </c>
      <c r="Z121" s="3" t="s">
        <v>744</v>
      </c>
      <c r="AA121" s="3" t="s">
        <v>321</v>
      </c>
      <c r="AB121" s="3" t="s">
        <v>321</v>
      </c>
      <c r="AC121" s="3" t="s">
        <v>773</v>
      </c>
      <c r="AD121" s="3" t="s">
        <v>774</v>
      </c>
      <c r="AE121" s="3" t="s">
        <v>114</v>
      </c>
      <c r="AF121" s="3" t="s">
        <v>387</v>
      </c>
      <c r="AG121" s="3" t="s">
        <v>775</v>
      </c>
      <c r="AH121" s="3" t="s">
        <v>773</v>
      </c>
      <c r="AI121" s="3" t="s">
        <v>117</v>
      </c>
      <c r="AJ121" s="3" t="s">
        <v>118</v>
      </c>
      <c r="AK121" s="3" t="s">
        <v>119</v>
      </c>
      <c r="AL121" s="3" t="s">
        <v>119</v>
      </c>
      <c r="AM121" s="3" t="s">
        <v>106</v>
      </c>
    </row>
    <row r="122" spans="1:39" ht="45" customHeight="1" x14ac:dyDescent="0.25">
      <c r="A122" s="3" t="s">
        <v>776</v>
      </c>
      <c r="B122" s="3" t="s">
        <v>94</v>
      </c>
      <c r="C122" s="3" t="s">
        <v>95</v>
      </c>
      <c r="D122" s="3" t="s">
        <v>96</v>
      </c>
      <c r="E122" s="3" t="s">
        <v>97</v>
      </c>
      <c r="F122" s="3" t="s">
        <v>2102</v>
      </c>
      <c r="G122" s="3" t="s">
        <v>204</v>
      </c>
      <c r="H122" s="3" t="s">
        <v>145</v>
      </c>
      <c r="I122" s="3" t="s">
        <v>145</v>
      </c>
      <c r="J122" s="3" t="s">
        <v>146</v>
      </c>
      <c r="K122" s="3" t="s">
        <v>205</v>
      </c>
      <c r="L122" s="3" t="s">
        <v>206</v>
      </c>
      <c r="M122" s="3" t="s">
        <v>207</v>
      </c>
      <c r="N122" s="3" t="s">
        <v>2066</v>
      </c>
      <c r="O122" s="3" t="s">
        <v>103</v>
      </c>
      <c r="P122" s="3" t="s">
        <v>777</v>
      </c>
      <c r="Q122" s="3" t="s">
        <v>105</v>
      </c>
      <c r="R122" s="3" t="s">
        <v>114</v>
      </c>
      <c r="S122" s="3" t="s">
        <v>114</v>
      </c>
      <c r="T122" s="3" t="s">
        <v>107</v>
      </c>
      <c r="U122" s="3" t="s">
        <v>108</v>
      </c>
      <c r="V122" s="3" t="s">
        <v>109</v>
      </c>
      <c r="W122" s="3" t="s">
        <v>107</v>
      </c>
      <c r="X122" s="3" t="s">
        <v>108</v>
      </c>
      <c r="Y122" s="3" t="s">
        <v>778</v>
      </c>
      <c r="Z122" s="3" t="s">
        <v>777</v>
      </c>
      <c r="AA122" s="3" t="s">
        <v>638</v>
      </c>
      <c r="AB122" s="3" t="s">
        <v>638</v>
      </c>
      <c r="AC122" s="3" t="s">
        <v>779</v>
      </c>
      <c r="AD122" s="3" t="s">
        <v>780</v>
      </c>
      <c r="AE122" s="3" t="s">
        <v>114</v>
      </c>
      <c r="AF122" s="3" t="s">
        <v>384</v>
      </c>
      <c r="AG122" s="3" t="s">
        <v>781</v>
      </c>
      <c r="AH122" s="3" t="s">
        <v>779</v>
      </c>
      <c r="AI122" s="3" t="s">
        <v>117</v>
      </c>
      <c r="AJ122" s="3" t="s">
        <v>118</v>
      </c>
      <c r="AK122" s="3" t="s">
        <v>119</v>
      </c>
      <c r="AL122" s="3" t="s">
        <v>119</v>
      </c>
      <c r="AM122" s="3" t="s">
        <v>106</v>
      </c>
    </row>
    <row r="123" spans="1:39" ht="45" customHeight="1" x14ac:dyDescent="0.25">
      <c r="A123" s="3" t="s">
        <v>782</v>
      </c>
      <c r="B123" s="3" t="s">
        <v>94</v>
      </c>
      <c r="C123" s="3" t="s">
        <v>95</v>
      </c>
      <c r="D123" s="3" t="s">
        <v>96</v>
      </c>
      <c r="E123" s="3" t="s">
        <v>97</v>
      </c>
      <c r="F123" s="3" t="s">
        <v>2102</v>
      </c>
      <c r="G123" s="3" t="s">
        <v>98</v>
      </c>
      <c r="H123" s="3" t="s">
        <v>783</v>
      </c>
      <c r="I123" s="3" t="s">
        <v>784</v>
      </c>
      <c r="J123" s="3" t="s">
        <v>783</v>
      </c>
      <c r="K123" s="3" t="s">
        <v>785</v>
      </c>
      <c r="L123" s="3" t="s">
        <v>786</v>
      </c>
      <c r="M123" s="3" t="s">
        <v>137</v>
      </c>
      <c r="N123" s="3" t="s">
        <v>2066</v>
      </c>
      <c r="O123" s="3" t="s">
        <v>103</v>
      </c>
      <c r="P123" s="3" t="s">
        <v>787</v>
      </c>
      <c r="Q123" s="3" t="s">
        <v>105</v>
      </c>
      <c r="R123" s="3" t="s">
        <v>6</v>
      </c>
      <c r="S123" s="3" t="s">
        <v>114</v>
      </c>
      <c r="T123" s="3" t="s">
        <v>107</v>
      </c>
      <c r="U123" s="3" t="s">
        <v>108</v>
      </c>
      <c r="V123" s="3" t="s">
        <v>109</v>
      </c>
      <c r="W123" s="3" t="s">
        <v>107</v>
      </c>
      <c r="X123" s="3" t="s">
        <v>108</v>
      </c>
      <c r="Y123" s="3" t="s">
        <v>110</v>
      </c>
      <c r="Z123" s="3" t="s">
        <v>787</v>
      </c>
      <c r="AA123" s="3" t="s">
        <v>629</v>
      </c>
      <c r="AB123" s="3" t="s">
        <v>629</v>
      </c>
      <c r="AC123" s="3" t="s">
        <v>788</v>
      </c>
      <c r="AD123" s="3" t="s">
        <v>789</v>
      </c>
      <c r="AE123" s="3" t="s">
        <v>114</v>
      </c>
      <c r="AF123" s="3" t="s">
        <v>790</v>
      </c>
      <c r="AG123" s="3" t="s">
        <v>791</v>
      </c>
      <c r="AH123" s="3" t="s">
        <v>788</v>
      </c>
      <c r="AI123" s="3" t="s">
        <v>117</v>
      </c>
      <c r="AJ123" s="3" t="s">
        <v>118</v>
      </c>
      <c r="AK123" s="3" t="s">
        <v>119</v>
      </c>
      <c r="AL123" s="3" t="s">
        <v>119</v>
      </c>
      <c r="AM123" s="3" t="s">
        <v>106</v>
      </c>
    </row>
    <row r="124" spans="1:39" ht="45" customHeight="1" x14ac:dyDescent="0.25">
      <c r="A124" s="3" t="s">
        <v>792</v>
      </c>
      <c r="B124" s="3" t="s">
        <v>94</v>
      </c>
      <c r="C124" s="3" t="s">
        <v>95</v>
      </c>
      <c r="D124" s="3" t="s">
        <v>96</v>
      </c>
      <c r="E124" s="3" t="s">
        <v>97</v>
      </c>
      <c r="F124" s="3" t="s">
        <v>2102</v>
      </c>
      <c r="G124" s="3" t="s">
        <v>98</v>
      </c>
      <c r="H124" s="3" t="s">
        <v>176</v>
      </c>
      <c r="I124" s="3" t="s">
        <v>176</v>
      </c>
      <c r="J124" s="3" t="s">
        <v>177</v>
      </c>
      <c r="K124" s="3" t="s">
        <v>178</v>
      </c>
      <c r="L124" s="3" t="s">
        <v>179</v>
      </c>
      <c r="M124" s="3" t="s">
        <v>180</v>
      </c>
      <c r="N124" s="3" t="s">
        <v>2061</v>
      </c>
      <c r="O124" s="3" t="s">
        <v>103</v>
      </c>
      <c r="P124" s="3" t="s">
        <v>793</v>
      </c>
      <c r="Q124" s="3" t="s">
        <v>105</v>
      </c>
      <c r="R124" s="3" t="s">
        <v>9</v>
      </c>
      <c r="S124" s="3" t="s">
        <v>114</v>
      </c>
      <c r="T124" s="3" t="s">
        <v>107</v>
      </c>
      <c r="U124" s="3" t="s">
        <v>108</v>
      </c>
      <c r="V124" s="3" t="s">
        <v>109</v>
      </c>
      <c r="W124" s="3" t="s">
        <v>107</v>
      </c>
      <c r="X124" s="3" t="s">
        <v>108</v>
      </c>
      <c r="Y124" s="3" t="s">
        <v>110</v>
      </c>
      <c r="Z124" s="3" t="s">
        <v>793</v>
      </c>
      <c r="AA124" s="3" t="s">
        <v>597</v>
      </c>
      <c r="AB124" s="3" t="s">
        <v>597</v>
      </c>
      <c r="AC124" s="3" t="s">
        <v>794</v>
      </c>
      <c r="AD124" s="3" t="s">
        <v>795</v>
      </c>
      <c r="AE124" s="3" t="s">
        <v>114</v>
      </c>
      <c r="AF124" s="3" t="s">
        <v>616</v>
      </c>
      <c r="AG124" s="3" t="s">
        <v>796</v>
      </c>
      <c r="AH124" s="3" t="s">
        <v>794</v>
      </c>
      <c r="AI124" s="3" t="s">
        <v>117</v>
      </c>
      <c r="AJ124" s="3" t="s">
        <v>118</v>
      </c>
      <c r="AK124" s="3" t="s">
        <v>119</v>
      </c>
      <c r="AL124" s="3" t="s">
        <v>119</v>
      </c>
      <c r="AM124" s="3" t="s">
        <v>106</v>
      </c>
    </row>
    <row r="125" spans="1:39" ht="45" customHeight="1" x14ac:dyDescent="0.25">
      <c r="A125" s="3" t="s">
        <v>797</v>
      </c>
      <c r="B125" s="3" t="s">
        <v>94</v>
      </c>
      <c r="C125" s="3" t="s">
        <v>95</v>
      </c>
      <c r="D125" s="3" t="s">
        <v>96</v>
      </c>
      <c r="E125" s="3" t="s">
        <v>97</v>
      </c>
      <c r="F125" s="3" t="s">
        <v>2102</v>
      </c>
      <c r="G125" s="3" t="s">
        <v>98</v>
      </c>
      <c r="H125" s="3" t="s">
        <v>176</v>
      </c>
      <c r="I125" s="3" t="s">
        <v>176</v>
      </c>
      <c r="J125" s="3" t="s">
        <v>177</v>
      </c>
      <c r="K125" s="3" t="s">
        <v>178</v>
      </c>
      <c r="L125" s="3" t="s">
        <v>179</v>
      </c>
      <c r="M125" s="3" t="s">
        <v>180</v>
      </c>
      <c r="N125" s="3" t="s">
        <v>2061</v>
      </c>
      <c r="O125" s="3" t="s">
        <v>103</v>
      </c>
      <c r="P125" s="3" t="s">
        <v>798</v>
      </c>
      <c r="Q125" s="3" t="s">
        <v>105</v>
      </c>
      <c r="R125" s="3" t="s">
        <v>6</v>
      </c>
      <c r="S125" s="3" t="s">
        <v>114</v>
      </c>
      <c r="T125" s="3" t="s">
        <v>107</v>
      </c>
      <c r="U125" s="3" t="s">
        <v>108</v>
      </c>
      <c r="V125" s="3" t="s">
        <v>109</v>
      </c>
      <c r="W125" s="3" t="s">
        <v>107</v>
      </c>
      <c r="X125" s="3" t="s">
        <v>108</v>
      </c>
      <c r="Y125" s="3" t="s">
        <v>110</v>
      </c>
      <c r="Z125" s="3" t="s">
        <v>798</v>
      </c>
      <c r="AA125" s="3" t="s">
        <v>665</v>
      </c>
      <c r="AB125" s="3" t="s">
        <v>665</v>
      </c>
      <c r="AC125" s="3" t="s">
        <v>799</v>
      </c>
      <c r="AD125" s="3" t="s">
        <v>800</v>
      </c>
      <c r="AE125" s="3" t="s">
        <v>114</v>
      </c>
      <c r="AF125" s="3" t="s">
        <v>604</v>
      </c>
      <c r="AG125" s="3" t="s">
        <v>801</v>
      </c>
      <c r="AH125" s="3" t="s">
        <v>799</v>
      </c>
      <c r="AI125" s="3" t="s">
        <v>117</v>
      </c>
      <c r="AJ125" s="3" t="s">
        <v>118</v>
      </c>
      <c r="AK125" s="3" t="s">
        <v>119</v>
      </c>
      <c r="AL125" s="3" t="s">
        <v>119</v>
      </c>
      <c r="AM125" s="3" t="s">
        <v>106</v>
      </c>
    </row>
    <row r="126" spans="1:39" ht="45" customHeight="1" x14ac:dyDescent="0.25">
      <c r="A126" s="3" t="s">
        <v>802</v>
      </c>
      <c r="B126" s="3" t="s">
        <v>94</v>
      </c>
      <c r="C126" s="3" t="s">
        <v>95</v>
      </c>
      <c r="D126" s="3" t="s">
        <v>96</v>
      </c>
      <c r="E126" s="3" t="s">
        <v>97</v>
      </c>
      <c r="F126" s="3" t="s">
        <v>2102</v>
      </c>
      <c r="G126" s="3" t="s">
        <v>98</v>
      </c>
      <c r="H126" s="3" t="s">
        <v>145</v>
      </c>
      <c r="I126" s="3" t="s">
        <v>145</v>
      </c>
      <c r="J126" s="3" t="s">
        <v>146</v>
      </c>
      <c r="K126" s="3" t="s">
        <v>157</v>
      </c>
      <c r="L126" s="3" t="s">
        <v>158</v>
      </c>
      <c r="M126" s="3" t="s">
        <v>159</v>
      </c>
      <c r="N126" s="3" t="s">
        <v>2066</v>
      </c>
      <c r="O126" s="3" t="s">
        <v>103</v>
      </c>
      <c r="P126" s="3" t="s">
        <v>636</v>
      </c>
      <c r="Q126" s="3" t="s">
        <v>105</v>
      </c>
      <c r="R126" s="3" t="s">
        <v>114</v>
      </c>
      <c r="S126" s="3" t="s">
        <v>114</v>
      </c>
      <c r="T126" s="3" t="s">
        <v>107</v>
      </c>
      <c r="U126" s="3" t="s">
        <v>108</v>
      </c>
      <c r="V126" s="3" t="s">
        <v>109</v>
      </c>
      <c r="W126" s="3" t="s">
        <v>107</v>
      </c>
      <c r="X126" s="3" t="s">
        <v>108</v>
      </c>
      <c r="Y126" s="3" t="s">
        <v>110</v>
      </c>
      <c r="Z126" s="3" t="s">
        <v>636</v>
      </c>
      <c r="AA126" s="3" t="s">
        <v>346</v>
      </c>
      <c r="AB126" s="3" t="s">
        <v>346</v>
      </c>
      <c r="AC126" s="3" t="s">
        <v>803</v>
      </c>
      <c r="AD126" s="3" t="s">
        <v>386</v>
      </c>
      <c r="AE126" s="3" t="s">
        <v>114</v>
      </c>
      <c r="AF126" s="3" t="s">
        <v>321</v>
      </c>
      <c r="AG126" s="3" t="s">
        <v>804</v>
      </c>
      <c r="AH126" s="3" t="s">
        <v>803</v>
      </c>
      <c r="AI126" s="3" t="s">
        <v>117</v>
      </c>
      <c r="AJ126" s="3" t="s">
        <v>118</v>
      </c>
      <c r="AK126" s="3" t="s">
        <v>119</v>
      </c>
      <c r="AL126" s="3" t="s">
        <v>119</v>
      </c>
      <c r="AM126" s="3" t="s">
        <v>106</v>
      </c>
    </row>
    <row r="127" spans="1:39" ht="45" customHeight="1" x14ac:dyDescent="0.25">
      <c r="A127" s="3" t="s">
        <v>805</v>
      </c>
      <c r="B127" s="3" t="s">
        <v>94</v>
      </c>
      <c r="C127" s="3" t="s">
        <v>95</v>
      </c>
      <c r="D127" s="3" t="s">
        <v>96</v>
      </c>
      <c r="E127" s="3" t="s">
        <v>97</v>
      </c>
      <c r="F127" s="3" t="s">
        <v>2102</v>
      </c>
      <c r="G127" s="3" t="s">
        <v>98</v>
      </c>
      <c r="H127" s="3" t="s">
        <v>806</v>
      </c>
      <c r="I127" s="3" t="s">
        <v>806</v>
      </c>
      <c r="J127" s="3" t="s">
        <v>177</v>
      </c>
      <c r="K127" s="3" t="s">
        <v>807</v>
      </c>
      <c r="L127" s="3" t="s">
        <v>808</v>
      </c>
      <c r="M127" s="3" t="s">
        <v>291</v>
      </c>
      <c r="N127" s="3" t="s">
        <v>2066</v>
      </c>
      <c r="O127" s="3" t="s">
        <v>103</v>
      </c>
      <c r="P127" s="3" t="s">
        <v>809</v>
      </c>
      <c r="Q127" s="3" t="s">
        <v>105</v>
      </c>
      <c r="R127" s="3" t="s">
        <v>9</v>
      </c>
      <c r="S127" s="3" t="s">
        <v>114</v>
      </c>
      <c r="T127" s="3" t="s">
        <v>107</v>
      </c>
      <c r="U127" s="3" t="s">
        <v>108</v>
      </c>
      <c r="V127" s="3" t="s">
        <v>109</v>
      </c>
      <c r="W127" s="3" t="s">
        <v>107</v>
      </c>
      <c r="X127" s="3" t="s">
        <v>108</v>
      </c>
      <c r="Y127" s="3" t="s">
        <v>110</v>
      </c>
      <c r="Z127" s="3" t="s">
        <v>809</v>
      </c>
      <c r="AA127" s="3" t="s">
        <v>321</v>
      </c>
      <c r="AB127" s="3" t="s">
        <v>321</v>
      </c>
      <c r="AC127" s="3" t="s">
        <v>810</v>
      </c>
      <c r="AD127" s="3" t="s">
        <v>811</v>
      </c>
      <c r="AE127" s="3" t="s">
        <v>114</v>
      </c>
      <c r="AF127" s="3" t="s">
        <v>387</v>
      </c>
      <c r="AG127" s="3" t="s">
        <v>812</v>
      </c>
      <c r="AH127" s="3" t="s">
        <v>810</v>
      </c>
      <c r="AI127" s="3" t="s">
        <v>117</v>
      </c>
      <c r="AJ127" s="3" t="s">
        <v>118</v>
      </c>
      <c r="AK127" s="3" t="s">
        <v>119</v>
      </c>
      <c r="AL127" s="3" t="s">
        <v>119</v>
      </c>
      <c r="AM127" s="3" t="s">
        <v>106</v>
      </c>
    </row>
    <row r="128" spans="1:39" ht="45" customHeight="1" x14ac:dyDescent="0.25">
      <c r="A128" s="3" t="s">
        <v>813</v>
      </c>
      <c r="B128" s="3" t="s">
        <v>94</v>
      </c>
      <c r="C128" s="3" t="s">
        <v>95</v>
      </c>
      <c r="D128" s="3" t="s">
        <v>96</v>
      </c>
      <c r="E128" s="3" t="s">
        <v>97</v>
      </c>
      <c r="F128" s="3" t="s">
        <v>2102</v>
      </c>
      <c r="G128" s="3" t="s">
        <v>98</v>
      </c>
      <c r="H128" s="3" t="s">
        <v>213</v>
      </c>
      <c r="I128" s="3" t="s">
        <v>213</v>
      </c>
      <c r="J128" s="3" t="s">
        <v>814</v>
      </c>
      <c r="K128" s="3" t="s">
        <v>815</v>
      </c>
      <c r="L128" s="3" t="s">
        <v>816</v>
      </c>
      <c r="M128" s="3" t="s">
        <v>817</v>
      </c>
      <c r="N128" s="3" t="s">
        <v>2061</v>
      </c>
      <c r="O128" s="3" t="s">
        <v>103</v>
      </c>
      <c r="P128" s="3" t="s">
        <v>818</v>
      </c>
      <c r="Q128" s="3" t="s">
        <v>105</v>
      </c>
      <c r="R128" s="3" t="s">
        <v>114</v>
      </c>
      <c r="S128" s="3" t="s">
        <v>114</v>
      </c>
      <c r="T128" s="3" t="s">
        <v>107</v>
      </c>
      <c r="U128" s="3" t="s">
        <v>108</v>
      </c>
      <c r="V128" s="3" t="s">
        <v>109</v>
      </c>
      <c r="W128" s="3" t="s">
        <v>107</v>
      </c>
      <c r="X128" s="3" t="s">
        <v>108</v>
      </c>
      <c r="Y128" s="3" t="s">
        <v>110</v>
      </c>
      <c r="Z128" s="3" t="s">
        <v>818</v>
      </c>
      <c r="AA128" s="3" t="s">
        <v>384</v>
      </c>
      <c r="AB128" s="3" t="s">
        <v>384</v>
      </c>
      <c r="AC128" s="3" t="s">
        <v>819</v>
      </c>
      <c r="AD128" s="3" t="s">
        <v>386</v>
      </c>
      <c r="AE128" s="3" t="s">
        <v>114</v>
      </c>
      <c r="AF128" s="3" t="s">
        <v>387</v>
      </c>
      <c r="AG128" s="3" t="s">
        <v>820</v>
      </c>
      <c r="AH128" s="3" t="s">
        <v>819</v>
      </c>
      <c r="AI128" s="3" t="s">
        <v>117</v>
      </c>
      <c r="AJ128" s="3" t="s">
        <v>118</v>
      </c>
      <c r="AK128" s="3" t="s">
        <v>119</v>
      </c>
      <c r="AL128" s="3" t="s">
        <v>119</v>
      </c>
      <c r="AM128" s="3" t="s">
        <v>106</v>
      </c>
    </row>
    <row r="129" spans="1:39" ht="45" customHeight="1" x14ac:dyDescent="0.25">
      <c r="A129" s="3" t="s">
        <v>821</v>
      </c>
      <c r="B129" s="3" t="s">
        <v>94</v>
      </c>
      <c r="C129" s="3" t="s">
        <v>95</v>
      </c>
      <c r="D129" s="3" t="s">
        <v>96</v>
      </c>
      <c r="E129" s="3" t="s">
        <v>97</v>
      </c>
      <c r="F129" s="3" t="s">
        <v>2102</v>
      </c>
      <c r="G129" s="3" t="s">
        <v>98</v>
      </c>
      <c r="H129" s="3" t="s">
        <v>176</v>
      </c>
      <c r="I129" s="3" t="s">
        <v>176</v>
      </c>
      <c r="J129" s="3" t="s">
        <v>177</v>
      </c>
      <c r="K129" s="3" t="s">
        <v>178</v>
      </c>
      <c r="L129" s="3" t="s">
        <v>179</v>
      </c>
      <c r="M129" s="3" t="s">
        <v>180</v>
      </c>
      <c r="N129" s="3" t="s">
        <v>2061</v>
      </c>
      <c r="O129" s="3" t="s">
        <v>103</v>
      </c>
      <c r="P129" s="3" t="s">
        <v>822</v>
      </c>
      <c r="Q129" s="3" t="s">
        <v>105</v>
      </c>
      <c r="R129" s="3" t="s">
        <v>9</v>
      </c>
      <c r="S129" s="3" t="s">
        <v>114</v>
      </c>
      <c r="T129" s="3" t="s">
        <v>107</v>
      </c>
      <c r="U129" s="3" t="s">
        <v>108</v>
      </c>
      <c r="V129" s="3" t="s">
        <v>109</v>
      </c>
      <c r="W129" s="3" t="s">
        <v>107</v>
      </c>
      <c r="X129" s="3" t="s">
        <v>108</v>
      </c>
      <c r="Y129" s="3" t="s">
        <v>110</v>
      </c>
      <c r="Z129" s="3" t="s">
        <v>823</v>
      </c>
      <c r="AA129" s="3" t="s">
        <v>613</v>
      </c>
      <c r="AB129" s="3" t="s">
        <v>613</v>
      </c>
      <c r="AC129" s="3" t="s">
        <v>824</v>
      </c>
      <c r="AD129" s="3" t="s">
        <v>825</v>
      </c>
      <c r="AE129" s="3" t="s">
        <v>114</v>
      </c>
      <c r="AF129" s="3" t="s">
        <v>603</v>
      </c>
      <c r="AG129" s="3" t="s">
        <v>826</v>
      </c>
      <c r="AH129" s="3" t="s">
        <v>824</v>
      </c>
      <c r="AI129" s="3" t="s">
        <v>117</v>
      </c>
      <c r="AJ129" s="3" t="s">
        <v>118</v>
      </c>
      <c r="AK129" s="3" t="s">
        <v>119</v>
      </c>
      <c r="AL129" s="3" t="s">
        <v>119</v>
      </c>
      <c r="AM129" s="3" t="s">
        <v>106</v>
      </c>
    </row>
    <row r="130" spans="1:39" ht="45" customHeight="1" x14ac:dyDescent="0.25">
      <c r="A130" s="3" t="s">
        <v>827</v>
      </c>
      <c r="B130" s="3" t="s">
        <v>94</v>
      </c>
      <c r="C130" s="3" t="s">
        <v>95</v>
      </c>
      <c r="D130" s="3" t="s">
        <v>96</v>
      </c>
      <c r="E130" s="3" t="s">
        <v>97</v>
      </c>
      <c r="F130" s="3" t="s">
        <v>2102</v>
      </c>
      <c r="G130" s="3" t="s">
        <v>98</v>
      </c>
      <c r="H130" s="3" t="s">
        <v>176</v>
      </c>
      <c r="I130" s="3" t="s">
        <v>176</v>
      </c>
      <c r="J130" s="3" t="s">
        <v>177</v>
      </c>
      <c r="K130" s="3" t="s">
        <v>178</v>
      </c>
      <c r="L130" s="3" t="s">
        <v>179</v>
      </c>
      <c r="M130" s="3" t="s">
        <v>180</v>
      </c>
      <c r="N130" s="3" t="s">
        <v>2061</v>
      </c>
      <c r="O130" s="3" t="s">
        <v>103</v>
      </c>
      <c r="P130" s="3" t="s">
        <v>787</v>
      </c>
      <c r="Q130" s="3" t="s">
        <v>105</v>
      </c>
      <c r="R130" s="3" t="s">
        <v>6</v>
      </c>
      <c r="S130" s="3" t="s">
        <v>114</v>
      </c>
      <c r="T130" s="3" t="s">
        <v>107</v>
      </c>
      <c r="U130" s="3" t="s">
        <v>108</v>
      </c>
      <c r="V130" s="3" t="s">
        <v>109</v>
      </c>
      <c r="W130" s="3" t="s">
        <v>107</v>
      </c>
      <c r="X130" s="3" t="s">
        <v>108</v>
      </c>
      <c r="Y130" s="3" t="s">
        <v>110</v>
      </c>
      <c r="Z130" s="3" t="s">
        <v>787</v>
      </c>
      <c r="AA130" s="3" t="s">
        <v>828</v>
      </c>
      <c r="AB130" s="3" t="s">
        <v>828</v>
      </c>
      <c r="AC130" s="3" t="s">
        <v>829</v>
      </c>
      <c r="AD130" s="3" t="s">
        <v>830</v>
      </c>
      <c r="AE130" s="3" t="s">
        <v>114</v>
      </c>
      <c r="AF130" s="3" t="s">
        <v>831</v>
      </c>
      <c r="AG130" s="3" t="s">
        <v>832</v>
      </c>
      <c r="AH130" s="3" t="s">
        <v>829</v>
      </c>
      <c r="AI130" s="3" t="s">
        <v>117</v>
      </c>
      <c r="AJ130" s="3" t="s">
        <v>118</v>
      </c>
      <c r="AK130" s="3" t="s">
        <v>119</v>
      </c>
      <c r="AL130" s="3" t="s">
        <v>119</v>
      </c>
      <c r="AM130" s="3" t="s">
        <v>106</v>
      </c>
    </row>
    <row r="131" spans="1:39" ht="45" customHeight="1" x14ac:dyDescent="0.25">
      <c r="A131" s="3" t="s">
        <v>833</v>
      </c>
      <c r="B131" s="3" t="s">
        <v>94</v>
      </c>
      <c r="C131" s="3" t="s">
        <v>95</v>
      </c>
      <c r="D131" s="3" t="s">
        <v>96</v>
      </c>
      <c r="E131" s="3" t="s">
        <v>97</v>
      </c>
      <c r="F131" s="3" t="s">
        <v>2102</v>
      </c>
      <c r="G131" s="3" t="s">
        <v>98</v>
      </c>
      <c r="H131" s="3" t="s">
        <v>176</v>
      </c>
      <c r="I131" s="3" t="s">
        <v>176</v>
      </c>
      <c r="J131" s="3" t="s">
        <v>177</v>
      </c>
      <c r="K131" s="3" t="s">
        <v>178</v>
      </c>
      <c r="L131" s="3" t="s">
        <v>179</v>
      </c>
      <c r="M131" s="3" t="s">
        <v>180</v>
      </c>
      <c r="N131" s="3" t="s">
        <v>2061</v>
      </c>
      <c r="O131" s="3" t="s">
        <v>103</v>
      </c>
      <c r="P131" s="3" t="s">
        <v>834</v>
      </c>
      <c r="Q131" s="3" t="s">
        <v>105</v>
      </c>
      <c r="R131" s="3" t="s">
        <v>6</v>
      </c>
      <c r="S131" s="3" t="s">
        <v>114</v>
      </c>
      <c r="T131" s="3" t="s">
        <v>107</v>
      </c>
      <c r="U131" s="3" t="s">
        <v>108</v>
      </c>
      <c r="V131" s="3" t="s">
        <v>109</v>
      </c>
      <c r="W131" s="3" t="s">
        <v>107</v>
      </c>
      <c r="X131" s="3" t="s">
        <v>108</v>
      </c>
      <c r="Y131" s="3" t="s">
        <v>110</v>
      </c>
      <c r="Z131" s="3" t="s">
        <v>834</v>
      </c>
      <c r="AA131" s="3" t="s">
        <v>835</v>
      </c>
      <c r="AB131" s="3" t="s">
        <v>835</v>
      </c>
      <c r="AC131" s="3" t="s">
        <v>836</v>
      </c>
      <c r="AD131" s="3" t="s">
        <v>837</v>
      </c>
      <c r="AE131" s="3" t="s">
        <v>114</v>
      </c>
      <c r="AF131" s="3" t="s">
        <v>592</v>
      </c>
      <c r="AG131" s="3" t="s">
        <v>838</v>
      </c>
      <c r="AH131" s="3" t="s">
        <v>836</v>
      </c>
      <c r="AI131" s="3" t="s">
        <v>117</v>
      </c>
      <c r="AJ131" s="3" t="s">
        <v>118</v>
      </c>
      <c r="AK131" s="3" t="s">
        <v>119</v>
      </c>
      <c r="AL131" s="3" t="s">
        <v>119</v>
      </c>
      <c r="AM131" s="3" t="s">
        <v>106</v>
      </c>
    </row>
    <row r="132" spans="1:39" ht="45" customHeight="1" x14ac:dyDescent="0.25">
      <c r="A132" s="3" t="s">
        <v>839</v>
      </c>
      <c r="B132" s="3" t="s">
        <v>94</v>
      </c>
      <c r="C132" s="3" t="s">
        <v>95</v>
      </c>
      <c r="D132" s="3" t="s">
        <v>96</v>
      </c>
      <c r="E132" s="3" t="s">
        <v>97</v>
      </c>
      <c r="F132" s="3" t="s">
        <v>2102</v>
      </c>
      <c r="G132" s="3" t="s">
        <v>98</v>
      </c>
      <c r="H132" s="3" t="s">
        <v>236</v>
      </c>
      <c r="I132" s="3" t="s">
        <v>236</v>
      </c>
      <c r="J132" s="3" t="s">
        <v>237</v>
      </c>
      <c r="K132" s="3" t="s">
        <v>238</v>
      </c>
      <c r="L132" s="3" t="s">
        <v>239</v>
      </c>
      <c r="M132" s="3" t="s">
        <v>240</v>
      </c>
      <c r="N132" s="3" t="s">
        <v>2066</v>
      </c>
      <c r="O132" s="3" t="s">
        <v>103</v>
      </c>
      <c r="P132" s="3" t="s">
        <v>840</v>
      </c>
      <c r="Q132" s="3" t="s">
        <v>105</v>
      </c>
      <c r="R132" s="3" t="s">
        <v>114</v>
      </c>
      <c r="S132" s="3" t="s">
        <v>114</v>
      </c>
      <c r="T132" s="3" t="s">
        <v>107</v>
      </c>
      <c r="U132" s="3" t="s">
        <v>108</v>
      </c>
      <c r="V132" s="3" t="s">
        <v>109</v>
      </c>
      <c r="W132" s="3" t="s">
        <v>107</v>
      </c>
      <c r="X132" s="3" t="s">
        <v>108</v>
      </c>
      <c r="Y132" s="3" t="s">
        <v>110</v>
      </c>
      <c r="Z132" s="3" t="s">
        <v>840</v>
      </c>
      <c r="AA132" s="3" t="s">
        <v>309</v>
      </c>
      <c r="AB132" s="3" t="s">
        <v>309</v>
      </c>
      <c r="AC132" s="3" t="s">
        <v>841</v>
      </c>
      <c r="AD132" s="3" t="s">
        <v>842</v>
      </c>
      <c r="AE132" s="3" t="s">
        <v>114</v>
      </c>
      <c r="AF132" s="3" t="s">
        <v>321</v>
      </c>
      <c r="AG132" s="3" t="s">
        <v>843</v>
      </c>
      <c r="AH132" s="3" t="s">
        <v>841</v>
      </c>
      <c r="AI132" s="3" t="s">
        <v>117</v>
      </c>
      <c r="AJ132" s="3" t="s">
        <v>118</v>
      </c>
      <c r="AK132" s="3" t="s">
        <v>119</v>
      </c>
      <c r="AL132" s="3" t="s">
        <v>119</v>
      </c>
      <c r="AM132" s="3" t="s">
        <v>106</v>
      </c>
    </row>
    <row r="133" spans="1:39" ht="45" customHeight="1" x14ac:dyDescent="0.25">
      <c r="A133" s="3" t="s">
        <v>844</v>
      </c>
      <c r="B133" s="3" t="s">
        <v>94</v>
      </c>
      <c r="C133" s="3" t="s">
        <v>95</v>
      </c>
      <c r="D133" s="3" t="s">
        <v>96</v>
      </c>
      <c r="E133" s="3" t="s">
        <v>97</v>
      </c>
      <c r="F133" s="3" t="s">
        <v>2102</v>
      </c>
      <c r="G133" s="3" t="s">
        <v>98</v>
      </c>
      <c r="H133" s="3" t="s">
        <v>845</v>
      </c>
      <c r="I133" s="3" t="s">
        <v>236</v>
      </c>
      <c r="J133" s="3" t="s">
        <v>846</v>
      </c>
      <c r="K133" s="3" t="s">
        <v>238</v>
      </c>
      <c r="L133" s="3" t="s">
        <v>239</v>
      </c>
      <c r="M133" s="3" t="s">
        <v>240</v>
      </c>
      <c r="N133" s="3" t="s">
        <v>2066</v>
      </c>
      <c r="O133" s="3" t="s">
        <v>103</v>
      </c>
      <c r="P133" s="3" t="s">
        <v>847</v>
      </c>
      <c r="Q133" s="3" t="s">
        <v>105</v>
      </c>
      <c r="R133" s="3" t="s">
        <v>6</v>
      </c>
      <c r="S133" s="3" t="s">
        <v>114</v>
      </c>
      <c r="T133" s="3" t="s">
        <v>107</v>
      </c>
      <c r="U133" s="3" t="s">
        <v>108</v>
      </c>
      <c r="V133" s="3" t="s">
        <v>109</v>
      </c>
      <c r="W133" s="3" t="s">
        <v>107</v>
      </c>
      <c r="X133" s="3" t="s">
        <v>108</v>
      </c>
      <c r="Y133" s="3" t="s">
        <v>110</v>
      </c>
      <c r="Z133" s="3" t="s">
        <v>847</v>
      </c>
      <c r="AA133" s="3" t="s">
        <v>718</v>
      </c>
      <c r="AB133" s="3" t="s">
        <v>718</v>
      </c>
      <c r="AC133" s="3" t="s">
        <v>848</v>
      </c>
      <c r="AD133" s="3" t="s">
        <v>481</v>
      </c>
      <c r="AE133" s="3" t="s">
        <v>114</v>
      </c>
      <c r="AF133" s="3" t="s">
        <v>849</v>
      </c>
      <c r="AG133" s="3" t="s">
        <v>850</v>
      </c>
      <c r="AH133" s="3" t="s">
        <v>848</v>
      </c>
      <c r="AI133" s="3" t="s">
        <v>117</v>
      </c>
      <c r="AJ133" s="3" t="s">
        <v>118</v>
      </c>
      <c r="AK133" s="3" t="s">
        <v>119</v>
      </c>
      <c r="AL133" s="3" t="s">
        <v>119</v>
      </c>
      <c r="AM133" s="3" t="s">
        <v>106</v>
      </c>
    </row>
    <row r="134" spans="1:39" ht="45" customHeight="1" x14ac:dyDescent="0.25">
      <c r="A134" s="3" t="s">
        <v>851</v>
      </c>
      <c r="B134" s="3" t="s">
        <v>94</v>
      </c>
      <c r="C134" s="3" t="s">
        <v>95</v>
      </c>
      <c r="D134" s="3" t="s">
        <v>96</v>
      </c>
      <c r="E134" s="3" t="s">
        <v>97</v>
      </c>
      <c r="F134" s="3" t="s">
        <v>2102</v>
      </c>
      <c r="G134" s="3" t="s">
        <v>98</v>
      </c>
      <c r="H134" s="3" t="s">
        <v>188</v>
      </c>
      <c r="I134" s="3" t="s">
        <v>188</v>
      </c>
      <c r="J134" s="3" t="s">
        <v>189</v>
      </c>
      <c r="K134" s="3" t="s">
        <v>190</v>
      </c>
      <c r="L134" s="3" t="s">
        <v>191</v>
      </c>
      <c r="M134" s="3" t="s">
        <v>192</v>
      </c>
      <c r="N134" s="3" t="s">
        <v>2066</v>
      </c>
      <c r="O134" s="3" t="s">
        <v>103</v>
      </c>
      <c r="P134" s="3" t="s">
        <v>596</v>
      </c>
      <c r="Q134" s="3" t="s">
        <v>105</v>
      </c>
      <c r="R134" s="3" t="s">
        <v>9</v>
      </c>
      <c r="S134" s="3" t="s">
        <v>114</v>
      </c>
      <c r="T134" s="3" t="s">
        <v>107</v>
      </c>
      <c r="U134" s="3" t="s">
        <v>108</v>
      </c>
      <c r="V134" s="3" t="s">
        <v>109</v>
      </c>
      <c r="W134" s="3" t="s">
        <v>107</v>
      </c>
      <c r="X134" s="3" t="s">
        <v>108</v>
      </c>
      <c r="Y134" s="3" t="s">
        <v>110</v>
      </c>
      <c r="Z134" s="3" t="s">
        <v>596</v>
      </c>
      <c r="AA134" s="3" t="s">
        <v>613</v>
      </c>
      <c r="AB134" s="3" t="s">
        <v>613</v>
      </c>
      <c r="AC134" s="3" t="s">
        <v>852</v>
      </c>
      <c r="AD134" s="3" t="s">
        <v>261</v>
      </c>
      <c r="AE134" s="3" t="s">
        <v>114</v>
      </c>
      <c r="AF134" s="3" t="s">
        <v>629</v>
      </c>
      <c r="AG134" s="3" t="s">
        <v>853</v>
      </c>
      <c r="AH134" s="3" t="s">
        <v>852</v>
      </c>
      <c r="AI134" s="3" t="s">
        <v>117</v>
      </c>
      <c r="AJ134" s="3" t="s">
        <v>118</v>
      </c>
      <c r="AK134" s="3" t="s">
        <v>119</v>
      </c>
      <c r="AL134" s="3" t="s">
        <v>119</v>
      </c>
      <c r="AM134" s="3" t="s">
        <v>106</v>
      </c>
    </row>
    <row r="135" spans="1:39" ht="45" customHeight="1" x14ac:dyDescent="0.25">
      <c r="A135" s="3" t="s">
        <v>854</v>
      </c>
      <c r="B135" s="3" t="s">
        <v>94</v>
      </c>
      <c r="C135" s="3" t="s">
        <v>95</v>
      </c>
      <c r="D135" s="3" t="s">
        <v>96</v>
      </c>
      <c r="E135" s="3" t="s">
        <v>855</v>
      </c>
      <c r="F135" s="3" t="s">
        <v>2652</v>
      </c>
      <c r="G135" s="3" t="s">
        <v>98</v>
      </c>
      <c r="H135" s="3" t="s">
        <v>856</v>
      </c>
      <c r="I135" s="3" t="s">
        <v>856</v>
      </c>
      <c r="J135" s="3" t="s">
        <v>857</v>
      </c>
      <c r="K135" s="3" t="s">
        <v>858</v>
      </c>
      <c r="L135" s="3" t="s">
        <v>464</v>
      </c>
      <c r="M135" s="3" t="s">
        <v>859</v>
      </c>
      <c r="N135" s="3" t="s">
        <v>2066</v>
      </c>
      <c r="O135" s="3" t="s">
        <v>103</v>
      </c>
      <c r="P135" s="3" t="s">
        <v>860</v>
      </c>
      <c r="Q135" s="3" t="s">
        <v>105</v>
      </c>
      <c r="R135" s="3" t="s">
        <v>114</v>
      </c>
      <c r="S135" s="3" t="s">
        <v>114</v>
      </c>
      <c r="T135" s="3" t="s">
        <v>107</v>
      </c>
      <c r="U135" s="3" t="s">
        <v>108</v>
      </c>
      <c r="V135" s="3" t="s">
        <v>109</v>
      </c>
      <c r="W135" s="3" t="s">
        <v>107</v>
      </c>
      <c r="X135" s="3" t="s">
        <v>108</v>
      </c>
      <c r="Y135" s="3" t="s">
        <v>110</v>
      </c>
      <c r="Z135" s="3" t="s">
        <v>860</v>
      </c>
      <c r="AA135" s="3" t="s">
        <v>592</v>
      </c>
      <c r="AB135" s="3" t="s">
        <v>592</v>
      </c>
      <c r="AC135" s="3" t="s">
        <v>861</v>
      </c>
      <c r="AD135" s="3" t="s">
        <v>862</v>
      </c>
      <c r="AE135" s="3" t="s">
        <v>114</v>
      </c>
      <c r="AF135" s="3" t="s">
        <v>849</v>
      </c>
      <c r="AG135" s="3" t="s">
        <v>863</v>
      </c>
      <c r="AH135" s="3" t="s">
        <v>861</v>
      </c>
      <c r="AI135" s="3" t="s">
        <v>117</v>
      </c>
      <c r="AJ135" s="3" t="s">
        <v>118</v>
      </c>
      <c r="AK135" s="3" t="s">
        <v>119</v>
      </c>
      <c r="AL135" s="3" t="s">
        <v>119</v>
      </c>
      <c r="AM135" s="3" t="s">
        <v>106</v>
      </c>
    </row>
    <row r="136" spans="1:39" ht="45" customHeight="1" x14ac:dyDescent="0.25">
      <c r="A136" s="3" t="s">
        <v>864</v>
      </c>
      <c r="B136" s="3" t="s">
        <v>94</v>
      </c>
      <c r="C136" s="3" t="s">
        <v>95</v>
      </c>
      <c r="D136" s="3" t="s">
        <v>96</v>
      </c>
      <c r="E136" s="3" t="s">
        <v>97</v>
      </c>
      <c r="F136" s="3" t="s">
        <v>2102</v>
      </c>
      <c r="G136" s="3" t="s">
        <v>204</v>
      </c>
      <c r="H136" s="3" t="s">
        <v>145</v>
      </c>
      <c r="I136" s="3" t="s">
        <v>145</v>
      </c>
      <c r="J136" s="3" t="s">
        <v>146</v>
      </c>
      <c r="K136" s="3" t="s">
        <v>205</v>
      </c>
      <c r="L136" s="3" t="s">
        <v>206</v>
      </c>
      <c r="M136" s="3" t="s">
        <v>207</v>
      </c>
      <c r="N136" s="3" t="s">
        <v>2066</v>
      </c>
      <c r="O136" s="3" t="s">
        <v>103</v>
      </c>
      <c r="P136" s="3" t="s">
        <v>580</v>
      </c>
      <c r="Q136" s="3" t="s">
        <v>105</v>
      </c>
      <c r="R136" s="3" t="s">
        <v>114</v>
      </c>
      <c r="S136" s="3" t="s">
        <v>114</v>
      </c>
      <c r="T136" s="3" t="s">
        <v>107</v>
      </c>
      <c r="U136" s="3" t="s">
        <v>108</v>
      </c>
      <c r="V136" s="3" t="s">
        <v>109</v>
      </c>
      <c r="W136" s="3" t="s">
        <v>107</v>
      </c>
      <c r="X136" s="3" t="s">
        <v>230</v>
      </c>
      <c r="Y136" s="3" t="s">
        <v>230</v>
      </c>
      <c r="Z136" s="3" t="s">
        <v>580</v>
      </c>
      <c r="AA136" s="3" t="s">
        <v>599</v>
      </c>
      <c r="AB136" s="3" t="s">
        <v>599</v>
      </c>
      <c r="AC136" s="3" t="s">
        <v>865</v>
      </c>
      <c r="AD136" s="3" t="s">
        <v>294</v>
      </c>
      <c r="AE136" s="3" t="s">
        <v>114</v>
      </c>
      <c r="AF136" s="3" t="s">
        <v>583</v>
      </c>
      <c r="AG136" s="3" t="s">
        <v>866</v>
      </c>
      <c r="AH136" s="3" t="s">
        <v>865</v>
      </c>
      <c r="AI136" s="3" t="s">
        <v>117</v>
      </c>
      <c r="AJ136" s="3" t="s">
        <v>118</v>
      </c>
      <c r="AK136" s="3" t="s">
        <v>119</v>
      </c>
      <c r="AL136" s="3" t="s">
        <v>119</v>
      </c>
      <c r="AM136" s="3" t="s">
        <v>106</v>
      </c>
    </row>
    <row r="137" spans="1:39" ht="45" customHeight="1" x14ac:dyDescent="0.25">
      <c r="A137" s="3" t="s">
        <v>867</v>
      </c>
      <c r="B137" s="3" t="s">
        <v>94</v>
      </c>
      <c r="C137" s="3" t="s">
        <v>95</v>
      </c>
      <c r="D137" s="3" t="s">
        <v>96</v>
      </c>
      <c r="E137" s="3" t="s">
        <v>97</v>
      </c>
      <c r="F137" s="3" t="s">
        <v>2102</v>
      </c>
      <c r="G137" s="3" t="s">
        <v>98</v>
      </c>
      <c r="H137" s="3" t="s">
        <v>145</v>
      </c>
      <c r="I137" s="3" t="s">
        <v>145</v>
      </c>
      <c r="J137" s="3" t="s">
        <v>146</v>
      </c>
      <c r="K137" s="3" t="s">
        <v>157</v>
      </c>
      <c r="L137" s="3" t="s">
        <v>158</v>
      </c>
      <c r="M137" s="3" t="s">
        <v>159</v>
      </c>
      <c r="N137" s="3" t="s">
        <v>2066</v>
      </c>
      <c r="O137" s="3" t="s">
        <v>103</v>
      </c>
      <c r="P137" s="3" t="s">
        <v>717</v>
      </c>
      <c r="Q137" s="3" t="s">
        <v>105</v>
      </c>
      <c r="R137" s="3" t="s">
        <v>114</v>
      </c>
      <c r="S137" s="3" t="s">
        <v>114</v>
      </c>
      <c r="T137" s="3" t="s">
        <v>107</v>
      </c>
      <c r="U137" s="3" t="s">
        <v>108</v>
      </c>
      <c r="V137" s="3" t="s">
        <v>109</v>
      </c>
      <c r="W137" s="3" t="s">
        <v>107</v>
      </c>
      <c r="X137" s="3" t="s">
        <v>620</v>
      </c>
      <c r="Y137" s="3" t="s">
        <v>621</v>
      </c>
      <c r="Z137" s="3" t="s">
        <v>717</v>
      </c>
      <c r="AA137" s="3" t="s">
        <v>718</v>
      </c>
      <c r="AB137" s="3" t="s">
        <v>718</v>
      </c>
      <c r="AC137" s="3" t="s">
        <v>868</v>
      </c>
      <c r="AD137" s="3" t="s">
        <v>869</v>
      </c>
      <c r="AE137" s="3" t="s">
        <v>114</v>
      </c>
      <c r="AF137" s="3" t="s">
        <v>583</v>
      </c>
      <c r="AG137" s="3" t="s">
        <v>870</v>
      </c>
      <c r="AH137" s="3" t="s">
        <v>868</v>
      </c>
      <c r="AI137" s="3" t="s">
        <v>117</v>
      </c>
      <c r="AJ137" s="3" t="s">
        <v>118</v>
      </c>
      <c r="AK137" s="3" t="s">
        <v>119</v>
      </c>
      <c r="AL137" s="3" t="s">
        <v>119</v>
      </c>
      <c r="AM137" s="3" t="s">
        <v>106</v>
      </c>
    </row>
    <row r="138" spans="1:39" ht="45" customHeight="1" x14ac:dyDescent="0.25">
      <c r="A138" s="3" t="s">
        <v>871</v>
      </c>
      <c r="B138" s="3" t="s">
        <v>94</v>
      </c>
      <c r="C138" s="3" t="s">
        <v>95</v>
      </c>
      <c r="D138" s="3" t="s">
        <v>96</v>
      </c>
      <c r="E138" s="3" t="s">
        <v>97</v>
      </c>
      <c r="F138" s="3" t="s">
        <v>2102</v>
      </c>
      <c r="G138" s="3" t="s">
        <v>98</v>
      </c>
      <c r="H138" s="3" t="s">
        <v>763</v>
      </c>
      <c r="I138" s="3" t="s">
        <v>763</v>
      </c>
      <c r="J138" s="3" t="s">
        <v>872</v>
      </c>
      <c r="K138" s="3" t="s">
        <v>873</v>
      </c>
      <c r="L138" s="3" t="s">
        <v>874</v>
      </c>
      <c r="M138" s="3" t="s">
        <v>875</v>
      </c>
      <c r="N138" s="3" t="s">
        <v>2061</v>
      </c>
      <c r="O138" s="3" t="s">
        <v>103</v>
      </c>
      <c r="P138" s="3" t="s">
        <v>876</v>
      </c>
      <c r="Q138" s="3" t="s">
        <v>105</v>
      </c>
      <c r="R138" s="3" t="s">
        <v>6</v>
      </c>
      <c r="S138" s="3" t="s">
        <v>114</v>
      </c>
      <c r="T138" s="3" t="s">
        <v>107</v>
      </c>
      <c r="U138" s="3" t="s">
        <v>108</v>
      </c>
      <c r="V138" s="3" t="s">
        <v>109</v>
      </c>
      <c r="W138" s="3" t="s">
        <v>107</v>
      </c>
      <c r="X138" s="3" t="s">
        <v>108</v>
      </c>
      <c r="Y138" s="3" t="s">
        <v>110</v>
      </c>
      <c r="Z138" s="3" t="s">
        <v>876</v>
      </c>
      <c r="AA138" s="3" t="s">
        <v>638</v>
      </c>
      <c r="AB138" s="3" t="s">
        <v>638</v>
      </c>
      <c r="AC138" s="3" t="s">
        <v>877</v>
      </c>
      <c r="AD138" s="3" t="s">
        <v>243</v>
      </c>
      <c r="AE138" s="3" t="s">
        <v>114</v>
      </c>
      <c r="AF138" s="3" t="s">
        <v>384</v>
      </c>
      <c r="AG138" s="3" t="s">
        <v>878</v>
      </c>
      <c r="AH138" s="3" t="s">
        <v>877</v>
      </c>
      <c r="AI138" s="3" t="s">
        <v>117</v>
      </c>
      <c r="AJ138" s="3" t="s">
        <v>118</v>
      </c>
      <c r="AK138" s="3" t="s">
        <v>119</v>
      </c>
      <c r="AL138" s="3" t="s">
        <v>119</v>
      </c>
      <c r="AM138" s="3" t="s">
        <v>106</v>
      </c>
    </row>
    <row r="139" spans="1:39" ht="45" customHeight="1" x14ac:dyDescent="0.25">
      <c r="A139" s="3" t="s">
        <v>879</v>
      </c>
      <c r="B139" s="3" t="s">
        <v>94</v>
      </c>
      <c r="C139" s="3" t="s">
        <v>95</v>
      </c>
      <c r="D139" s="3" t="s">
        <v>96</v>
      </c>
      <c r="E139" s="3" t="s">
        <v>97</v>
      </c>
      <c r="F139" s="3" t="s">
        <v>2102</v>
      </c>
      <c r="G139" s="3" t="s">
        <v>98</v>
      </c>
      <c r="H139" s="3" t="s">
        <v>880</v>
      </c>
      <c r="I139" s="3" t="s">
        <v>460</v>
      </c>
      <c r="J139" s="3" t="s">
        <v>495</v>
      </c>
      <c r="K139" s="3" t="s">
        <v>462</v>
      </c>
      <c r="L139" s="3" t="s">
        <v>463</v>
      </c>
      <c r="M139" s="3" t="s">
        <v>464</v>
      </c>
      <c r="N139" s="3" t="s">
        <v>2066</v>
      </c>
      <c r="O139" s="3" t="s">
        <v>103</v>
      </c>
      <c r="P139" s="3" t="s">
        <v>881</v>
      </c>
      <c r="Q139" s="3" t="s">
        <v>105</v>
      </c>
      <c r="R139" s="3" t="s">
        <v>6</v>
      </c>
      <c r="S139" s="3" t="s">
        <v>114</v>
      </c>
      <c r="T139" s="3" t="s">
        <v>107</v>
      </c>
      <c r="U139" s="3" t="s">
        <v>108</v>
      </c>
      <c r="V139" s="3" t="s">
        <v>109</v>
      </c>
      <c r="W139" s="3" t="s">
        <v>107</v>
      </c>
      <c r="X139" s="3" t="s">
        <v>108</v>
      </c>
      <c r="Y139" s="3" t="s">
        <v>110</v>
      </c>
      <c r="Z139" s="3" t="s">
        <v>881</v>
      </c>
      <c r="AA139" s="3" t="s">
        <v>831</v>
      </c>
      <c r="AB139" s="3" t="s">
        <v>831</v>
      </c>
      <c r="AC139" s="3" t="s">
        <v>882</v>
      </c>
      <c r="AD139" s="3" t="s">
        <v>883</v>
      </c>
      <c r="AE139" s="3" t="s">
        <v>114</v>
      </c>
      <c r="AF139" s="3" t="s">
        <v>581</v>
      </c>
      <c r="AG139" s="3" t="s">
        <v>884</v>
      </c>
      <c r="AH139" s="3" t="s">
        <v>882</v>
      </c>
      <c r="AI139" s="3" t="s">
        <v>117</v>
      </c>
      <c r="AJ139" s="3" t="s">
        <v>118</v>
      </c>
      <c r="AK139" s="3" t="s">
        <v>119</v>
      </c>
      <c r="AL139" s="3" t="s">
        <v>119</v>
      </c>
      <c r="AM139" s="3" t="s">
        <v>106</v>
      </c>
    </row>
    <row r="140" spans="1:39" ht="45" customHeight="1" x14ac:dyDescent="0.25">
      <c r="A140" s="3" t="s">
        <v>885</v>
      </c>
      <c r="B140" s="3" t="s">
        <v>94</v>
      </c>
      <c r="C140" s="3" t="s">
        <v>95</v>
      </c>
      <c r="D140" s="3" t="s">
        <v>96</v>
      </c>
      <c r="E140" s="3" t="s">
        <v>97</v>
      </c>
      <c r="F140" s="3" t="s">
        <v>2102</v>
      </c>
      <c r="G140" s="3" t="s">
        <v>98</v>
      </c>
      <c r="H140" s="3" t="s">
        <v>880</v>
      </c>
      <c r="I140" s="3" t="s">
        <v>460</v>
      </c>
      <c r="J140" s="3" t="s">
        <v>495</v>
      </c>
      <c r="K140" s="3" t="s">
        <v>462</v>
      </c>
      <c r="L140" s="3" t="s">
        <v>463</v>
      </c>
      <c r="M140" s="3" t="s">
        <v>464</v>
      </c>
      <c r="N140" s="3" t="s">
        <v>2066</v>
      </c>
      <c r="O140" s="3" t="s">
        <v>103</v>
      </c>
      <c r="P140" s="3" t="s">
        <v>886</v>
      </c>
      <c r="Q140" s="3" t="s">
        <v>105</v>
      </c>
      <c r="R140" s="3" t="s">
        <v>6</v>
      </c>
      <c r="S140" s="3" t="s">
        <v>114</v>
      </c>
      <c r="T140" s="3" t="s">
        <v>107</v>
      </c>
      <c r="U140" s="3" t="s">
        <v>108</v>
      </c>
      <c r="V140" s="3" t="s">
        <v>109</v>
      </c>
      <c r="W140" s="3" t="s">
        <v>107</v>
      </c>
      <c r="X140" s="3" t="s">
        <v>108</v>
      </c>
      <c r="Y140" s="3" t="s">
        <v>110</v>
      </c>
      <c r="Z140" s="3" t="s">
        <v>886</v>
      </c>
      <c r="AA140" s="3" t="s">
        <v>705</v>
      </c>
      <c r="AB140" s="3" t="s">
        <v>705</v>
      </c>
      <c r="AC140" s="3" t="s">
        <v>887</v>
      </c>
      <c r="AD140" s="3" t="s">
        <v>888</v>
      </c>
      <c r="AE140" s="3" t="s">
        <v>114</v>
      </c>
      <c r="AF140" s="3" t="s">
        <v>790</v>
      </c>
      <c r="AG140" s="3" t="s">
        <v>889</v>
      </c>
      <c r="AH140" s="3" t="s">
        <v>887</v>
      </c>
      <c r="AI140" s="3" t="s">
        <v>117</v>
      </c>
      <c r="AJ140" s="3" t="s">
        <v>118</v>
      </c>
      <c r="AK140" s="3" t="s">
        <v>119</v>
      </c>
      <c r="AL140" s="3" t="s">
        <v>119</v>
      </c>
      <c r="AM140" s="3" t="s">
        <v>106</v>
      </c>
    </row>
    <row r="141" spans="1:39" ht="45" customHeight="1" x14ac:dyDescent="0.25">
      <c r="A141" s="3" t="s">
        <v>890</v>
      </c>
      <c r="B141" s="3" t="s">
        <v>94</v>
      </c>
      <c r="C141" s="3" t="s">
        <v>95</v>
      </c>
      <c r="D141" s="3" t="s">
        <v>96</v>
      </c>
      <c r="E141" s="3" t="s">
        <v>97</v>
      </c>
      <c r="F141" s="3" t="s">
        <v>2102</v>
      </c>
      <c r="G141" s="3" t="s">
        <v>98</v>
      </c>
      <c r="H141" s="3" t="s">
        <v>891</v>
      </c>
      <c r="I141" s="3" t="s">
        <v>763</v>
      </c>
      <c r="J141" s="3" t="s">
        <v>764</v>
      </c>
      <c r="K141" s="3" t="s">
        <v>765</v>
      </c>
      <c r="L141" s="3" t="s">
        <v>102</v>
      </c>
      <c r="M141" s="3" t="s">
        <v>766</v>
      </c>
      <c r="N141" s="3" t="s">
        <v>2061</v>
      </c>
      <c r="O141" s="3" t="s">
        <v>103</v>
      </c>
      <c r="P141" s="3" t="s">
        <v>892</v>
      </c>
      <c r="Q141" s="3" t="s">
        <v>105</v>
      </c>
      <c r="R141" s="3" t="s">
        <v>9</v>
      </c>
      <c r="S141" s="3" t="s">
        <v>114</v>
      </c>
      <c r="T141" s="3" t="s">
        <v>107</v>
      </c>
      <c r="U141" s="3" t="s">
        <v>108</v>
      </c>
      <c r="V141" s="3" t="s">
        <v>109</v>
      </c>
      <c r="W141" s="3" t="s">
        <v>107</v>
      </c>
      <c r="X141" s="3" t="s">
        <v>108</v>
      </c>
      <c r="Y141" s="3" t="s">
        <v>110</v>
      </c>
      <c r="Z141" s="3" t="s">
        <v>892</v>
      </c>
      <c r="AA141" s="3" t="s">
        <v>718</v>
      </c>
      <c r="AB141" s="3" t="s">
        <v>718</v>
      </c>
      <c r="AC141" s="3" t="s">
        <v>893</v>
      </c>
      <c r="AD141" s="3" t="s">
        <v>894</v>
      </c>
      <c r="AE141" s="3" t="s">
        <v>114</v>
      </c>
      <c r="AF141" s="3" t="s">
        <v>849</v>
      </c>
      <c r="AG141" s="3" t="s">
        <v>895</v>
      </c>
      <c r="AH141" s="3" t="s">
        <v>893</v>
      </c>
      <c r="AI141" s="3" t="s">
        <v>117</v>
      </c>
      <c r="AJ141" s="3" t="s">
        <v>118</v>
      </c>
      <c r="AK141" s="3" t="s">
        <v>119</v>
      </c>
      <c r="AL141" s="3" t="s">
        <v>119</v>
      </c>
      <c r="AM141" s="3" t="s">
        <v>106</v>
      </c>
    </row>
    <row r="142" spans="1:39" ht="45" customHeight="1" x14ac:dyDescent="0.25">
      <c r="A142" s="3" t="s">
        <v>896</v>
      </c>
      <c r="B142" s="3" t="s">
        <v>94</v>
      </c>
      <c r="C142" s="3" t="s">
        <v>95</v>
      </c>
      <c r="D142" s="3" t="s">
        <v>96</v>
      </c>
      <c r="E142" s="3" t="s">
        <v>97</v>
      </c>
      <c r="F142" s="3" t="s">
        <v>2102</v>
      </c>
      <c r="G142" s="3" t="s">
        <v>98</v>
      </c>
      <c r="H142" s="3" t="s">
        <v>133</v>
      </c>
      <c r="I142" s="3" t="s">
        <v>133</v>
      </c>
      <c r="J142" s="3" t="s">
        <v>134</v>
      </c>
      <c r="K142" s="3" t="s">
        <v>135</v>
      </c>
      <c r="L142" s="3" t="s">
        <v>136</v>
      </c>
      <c r="M142" s="3" t="s">
        <v>137</v>
      </c>
      <c r="N142" s="3" t="s">
        <v>2066</v>
      </c>
      <c r="O142" s="3" t="s">
        <v>103</v>
      </c>
      <c r="P142" s="3" t="s">
        <v>897</v>
      </c>
      <c r="Q142" s="3" t="s">
        <v>105</v>
      </c>
      <c r="R142" s="3" t="s">
        <v>114</v>
      </c>
      <c r="S142" s="3" t="s">
        <v>114</v>
      </c>
      <c r="T142" s="3" t="s">
        <v>107</v>
      </c>
      <c r="U142" s="3" t="s">
        <v>108</v>
      </c>
      <c r="V142" s="3" t="s">
        <v>109</v>
      </c>
      <c r="W142" s="3" t="s">
        <v>107</v>
      </c>
      <c r="X142" s="3" t="s">
        <v>108</v>
      </c>
      <c r="Y142" s="3" t="s">
        <v>110</v>
      </c>
      <c r="Z142" s="3" t="s">
        <v>897</v>
      </c>
      <c r="AA142" s="3" t="s">
        <v>665</v>
      </c>
      <c r="AB142" s="3" t="s">
        <v>665</v>
      </c>
      <c r="AC142" s="3" t="s">
        <v>898</v>
      </c>
      <c r="AD142" s="3" t="s">
        <v>129</v>
      </c>
      <c r="AE142" s="3" t="s">
        <v>114</v>
      </c>
      <c r="AF142" s="3" t="s">
        <v>603</v>
      </c>
      <c r="AG142" s="3" t="s">
        <v>899</v>
      </c>
      <c r="AH142" s="3" t="s">
        <v>898</v>
      </c>
      <c r="AI142" s="3" t="s">
        <v>117</v>
      </c>
      <c r="AJ142" s="3" t="s">
        <v>118</v>
      </c>
      <c r="AK142" s="3" t="s">
        <v>119</v>
      </c>
      <c r="AL142" s="3" t="s">
        <v>119</v>
      </c>
      <c r="AM142" s="3" t="s">
        <v>106</v>
      </c>
    </row>
    <row r="143" spans="1:39" ht="45" customHeight="1" x14ac:dyDescent="0.25">
      <c r="A143" s="3" t="s">
        <v>900</v>
      </c>
      <c r="B143" s="3" t="s">
        <v>94</v>
      </c>
      <c r="C143" s="3" t="s">
        <v>95</v>
      </c>
      <c r="D143" s="3" t="s">
        <v>96</v>
      </c>
      <c r="E143" s="3" t="s">
        <v>97</v>
      </c>
      <c r="F143" s="3" t="s">
        <v>2102</v>
      </c>
      <c r="G143" s="3" t="s">
        <v>98</v>
      </c>
      <c r="H143" s="3" t="s">
        <v>133</v>
      </c>
      <c r="I143" s="3" t="s">
        <v>133</v>
      </c>
      <c r="J143" s="3" t="s">
        <v>134</v>
      </c>
      <c r="K143" s="3" t="s">
        <v>135</v>
      </c>
      <c r="L143" s="3" t="s">
        <v>136</v>
      </c>
      <c r="M143" s="3" t="s">
        <v>137</v>
      </c>
      <c r="N143" s="3" t="s">
        <v>2066</v>
      </c>
      <c r="O143" s="3" t="s">
        <v>103</v>
      </c>
      <c r="P143" s="3" t="s">
        <v>901</v>
      </c>
      <c r="Q143" s="3" t="s">
        <v>105</v>
      </c>
      <c r="R143" s="3" t="s">
        <v>10</v>
      </c>
      <c r="S143" s="3" t="s">
        <v>114</v>
      </c>
      <c r="T143" s="3" t="s">
        <v>107</v>
      </c>
      <c r="U143" s="3" t="s">
        <v>108</v>
      </c>
      <c r="V143" s="3" t="s">
        <v>109</v>
      </c>
      <c r="W143" s="3" t="s">
        <v>107</v>
      </c>
      <c r="X143" s="3" t="s">
        <v>108</v>
      </c>
      <c r="Y143" s="3" t="s">
        <v>110</v>
      </c>
      <c r="Z143" s="3" t="s">
        <v>902</v>
      </c>
      <c r="AA143" s="3" t="s">
        <v>604</v>
      </c>
      <c r="AB143" s="3" t="s">
        <v>604</v>
      </c>
      <c r="AC143" s="3" t="s">
        <v>903</v>
      </c>
      <c r="AD143" s="3" t="s">
        <v>904</v>
      </c>
      <c r="AE143" s="3" t="s">
        <v>114</v>
      </c>
      <c r="AF143" s="3" t="s">
        <v>592</v>
      </c>
      <c r="AG143" s="3" t="s">
        <v>905</v>
      </c>
      <c r="AH143" s="3" t="s">
        <v>903</v>
      </c>
      <c r="AI143" s="3" t="s">
        <v>117</v>
      </c>
      <c r="AJ143" s="3" t="s">
        <v>118</v>
      </c>
      <c r="AK143" s="3" t="s">
        <v>119</v>
      </c>
      <c r="AL143" s="3" t="s">
        <v>119</v>
      </c>
      <c r="AM143" s="3" t="s">
        <v>106</v>
      </c>
    </row>
    <row r="144" spans="1:39" ht="45" customHeight="1" x14ac:dyDescent="0.25">
      <c r="A144" s="3" t="s">
        <v>906</v>
      </c>
      <c r="B144" s="3" t="s">
        <v>94</v>
      </c>
      <c r="C144" s="3" t="s">
        <v>95</v>
      </c>
      <c r="D144" s="3" t="s">
        <v>96</v>
      </c>
      <c r="E144" s="3" t="s">
        <v>97</v>
      </c>
      <c r="F144" s="3" t="s">
        <v>2102</v>
      </c>
      <c r="G144" s="3" t="s">
        <v>98</v>
      </c>
      <c r="H144" s="3" t="s">
        <v>133</v>
      </c>
      <c r="I144" s="3" t="s">
        <v>133</v>
      </c>
      <c r="J144" s="3" t="s">
        <v>134</v>
      </c>
      <c r="K144" s="3" t="s">
        <v>135</v>
      </c>
      <c r="L144" s="3" t="s">
        <v>136</v>
      </c>
      <c r="M144" s="3" t="s">
        <v>137</v>
      </c>
      <c r="N144" s="3" t="s">
        <v>2066</v>
      </c>
      <c r="O144" s="3" t="s">
        <v>103</v>
      </c>
      <c r="P144" s="3" t="s">
        <v>901</v>
      </c>
      <c r="Q144" s="3" t="s">
        <v>105</v>
      </c>
      <c r="R144" s="3" t="s">
        <v>114</v>
      </c>
      <c r="S144" s="3" t="s">
        <v>114</v>
      </c>
      <c r="T144" s="3" t="s">
        <v>107</v>
      </c>
      <c r="U144" s="3" t="s">
        <v>108</v>
      </c>
      <c r="V144" s="3" t="s">
        <v>109</v>
      </c>
      <c r="W144" s="3" t="s">
        <v>107</v>
      </c>
      <c r="X144" s="3" t="s">
        <v>108</v>
      </c>
      <c r="Y144" s="3" t="s">
        <v>110</v>
      </c>
      <c r="Z144" s="3" t="s">
        <v>901</v>
      </c>
      <c r="AA144" s="3" t="s">
        <v>604</v>
      </c>
      <c r="AB144" s="3" t="s">
        <v>604</v>
      </c>
      <c r="AC144" s="3" t="s">
        <v>907</v>
      </c>
      <c r="AD144" s="3" t="s">
        <v>505</v>
      </c>
      <c r="AE144" s="3" t="s">
        <v>114</v>
      </c>
      <c r="AF144" s="3" t="s">
        <v>849</v>
      </c>
      <c r="AG144" s="3" t="s">
        <v>908</v>
      </c>
      <c r="AH144" s="3" t="s">
        <v>907</v>
      </c>
      <c r="AI144" s="3" t="s">
        <v>117</v>
      </c>
      <c r="AJ144" s="3" t="s">
        <v>118</v>
      </c>
      <c r="AK144" s="3" t="s">
        <v>119</v>
      </c>
      <c r="AL144" s="3" t="s">
        <v>119</v>
      </c>
      <c r="AM144" s="3" t="s">
        <v>106</v>
      </c>
    </row>
    <row r="145" spans="1:39" ht="45" customHeight="1" x14ac:dyDescent="0.25">
      <c r="A145" s="3" t="s">
        <v>909</v>
      </c>
      <c r="B145" s="3" t="s">
        <v>94</v>
      </c>
      <c r="C145" s="3" t="s">
        <v>95</v>
      </c>
      <c r="D145" s="3" t="s">
        <v>96</v>
      </c>
      <c r="E145" s="3" t="s">
        <v>910</v>
      </c>
      <c r="F145" s="3" t="s">
        <v>2102</v>
      </c>
      <c r="G145" s="3" t="s">
        <v>13</v>
      </c>
      <c r="H145" s="3" t="s">
        <v>911</v>
      </c>
      <c r="I145" s="3" t="s">
        <v>911</v>
      </c>
      <c r="J145" s="3" t="s">
        <v>912</v>
      </c>
      <c r="K145" s="3" t="s">
        <v>913</v>
      </c>
      <c r="L145" s="3" t="s">
        <v>191</v>
      </c>
      <c r="M145" s="3" t="s">
        <v>227</v>
      </c>
      <c r="N145" s="3" t="s">
        <v>2066</v>
      </c>
      <c r="O145" s="3" t="s">
        <v>103</v>
      </c>
      <c r="P145" s="3" t="s">
        <v>914</v>
      </c>
      <c r="Q145" s="3" t="s">
        <v>105</v>
      </c>
      <c r="R145" s="3" t="s">
        <v>114</v>
      </c>
      <c r="S145" s="3" t="s">
        <v>915</v>
      </c>
      <c r="T145" s="3" t="s">
        <v>916</v>
      </c>
      <c r="U145" s="3" t="s">
        <v>108</v>
      </c>
      <c r="V145" s="3" t="s">
        <v>109</v>
      </c>
      <c r="W145" s="3" t="s">
        <v>916</v>
      </c>
      <c r="X145" s="3" t="s">
        <v>367</v>
      </c>
      <c r="Y145" s="3" t="s">
        <v>367</v>
      </c>
      <c r="Z145" s="3" t="s">
        <v>914</v>
      </c>
      <c r="AA145" s="3" t="s">
        <v>311</v>
      </c>
      <c r="AB145" s="3" t="s">
        <v>311</v>
      </c>
      <c r="AC145" s="3" t="s">
        <v>917</v>
      </c>
      <c r="AD145" s="3" t="s">
        <v>915</v>
      </c>
      <c r="AE145" s="3" t="s">
        <v>114</v>
      </c>
      <c r="AF145" s="3" t="s">
        <v>326</v>
      </c>
      <c r="AG145" s="3" t="s">
        <v>918</v>
      </c>
      <c r="AH145" s="3" t="s">
        <v>917</v>
      </c>
      <c r="AI145" s="3" t="s">
        <v>919</v>
      </c>
      <c r="AJ145" s="3" t="s">
        <v>920</v>
      </c>
      <c r="AK145" s="3" t="s">
        <v>119</v>
      </c>
      <c r="AL145" s="3" t="s">
        <v>119</v>
      </c>
      <c r="AM145" s="3" t="s">
        <v>106</v>
      </c>
    </row>
    <row r="146" spans="1:39" ht="45" customHeight="1" x14ac:dyDescent="0.25">
      <c r="A146" s="3" t="s">
        <v>921</v>
      </c>
      <c r="B146" s="3" t="s">
        <v>94</v>
      </c>
      <c r="C146" s="3" t="s">
        <v>95</v>
      </c>
      <c r="D146" s="3" t="s">
        <v>96</v>
      </c>
      <c r="E146" s="3" t="s">
        <v>910</v>
      </c>
      <c r="F146" s="3" t="s">
        <v>2102</v>
      </c>
      <c r="G146" s="3" t="s">
        <v>922</v>
      </c>
      <c r="H146" s="3" t="s">
        <v>923</v>
      </c>
      <c r="I146" s="3" t="s">
        <v>923</v>
      </c>
      <c r="J146" s="3" t="s">
        <v>924</v>
      </c>
      <c r="K146" s="3" t="s">
        <v>925</v>
      </c>
      <c r="L146" s="3" t="s">
        <v>766</v>
      </c>
      <c r="M146" s="3" t="s">
        <v>926</v>
      </c>
      <c r="N146" s="3" t="s">
        <v>2066</v>
      </c>
      <c r="O146" s="3" t="s">
        <v>103</v>
      </c>
      <c r="P146" s="3" t="s">
        <v>927</v>
      </c>
      <c r="Q146" s="3" t="s">
        <v>105</v>
      </c>
      <c r="R146" s="3" t="s">
        <v>114</v>
      </c>
      <c r="S146" s="3" t="s">
        <v>837</v>
      </c>
      <c r="T146" s="3" t="s">
        <v>916</v>
      </c>
      <c r="U146" s="3" t="s">
        <v>108</v>
      </c>
      <c r="V146" s="3" t="s">
        <v>109</v>
      </c>
      <c r="W146" s="3" t="s">
        <v>916</v>
      </c>
      <c r="X146" s="3" t="s">
        <v>108</v>
      </c>
      <c r="Y146" s="3" t="s">
        <v>110</v>
      </c>
      <c r="Z146" s="3" t="s">
        <v>928</v>
      </c>
      <c r="AA146" s="3" t="s">
        <v>321</v>
      </c>
      <c r="AB146" s="3" t="s">
        <v>321</v>
      </c>
      <c r="AC146" s="3" t="s">
        <v>929</v>
      </c>
      <c r="AD146" s="3" t="s">
        <v>837</v>
      </c>
      <c r="AE146" s="3" t="s">
        <v>114</v>
      </c>
      <c r="AF146" s="3" t="s">
        <v>384</v>
      </c>
      <c r="AG146" s="3" t="s">
        <v>930</v>
      </c>
      <c r="AH146" s="3" t="s">
        <v>929</v>
      </c>
      <c r="AI146" s="3" t="s">
        <v>919</v>
      </c>
      <c r="AJ146" s="3" t="s">
        <v>920</v>
      </c>
      <c r="AK146" s="3" t="s">
        <v>119</v>
      </c>
      <c r="AL146" s="3" t="s">
        <v>119</v>
      </c>
      <c r="AM146" s="3" t="s">
        <v>106</v>
      </c>
    </row>
    <row r="147" spans="1:39" ht="45" customHeight="1" x14ac:dyDescent="0.25">
      <c r="A147" s="3" t="s">
        <v>931</v>
      </c>
      <c r="B147" s="3" t="s">
        <v>94</v>
      </c>
      <c r="C147" s="3" t="s">
        <v>95</v>
      </c>
      <c r="D147" s="3" t="s">
        <v>96</v>
      </c>
      <c r="E147" s="3" t="s">
        <v>910</v>
      </c>
      <c r="F147" s="3" t="s">
        <v>2102</v>
      </c>
      <c r="G147" s="3" t="s">
        <v>932</v>
      </c>
      <c r="H147" s="3" t="s">
        <v>933</v>
      </c>
      <c r="I147" s="3" t="s">
        <v>934</v>
      </c>
      <c r="J147" s="3" t="s">
        <v>912</v>
      </c>
      <c r="K147" s="3" t="s">
        <v>935</v>
      </c>
      <c r="L147" s="3" t="s">
        <v>936</v>
      </c>
      <c r="M147" s="3" t="s">
        <v>136</v>
      </c>
      <c r="N147" s="3" t="s">
        <v>2061</v>
      </c>
      <c r="O147" s="3" t="s">
        <v>103</v>
      </c>
      <c r="P147" s="3" t="s">
        <v>937</v>
      </c>
      <c r="Q147" s="3" t="s">
        <v>105</v>
      </c>
      <c r="R147" s="3" t="s">
        <v>114</v>
      </c>
      <c r="S147" s="3" t="s">
        <v>883</v>
      </c>
      <c r="T147" s="3" t="s">
        <v>916</v>
      </c>
      <c r="U147" s="3" t="s">
        <v>108</v>
      </c>
      <c r="V147" s="3" t="s">
        <v>109</v>
      </c>
      <c r="W147" s="3" t="s">
        <v>916</v>
      </c>
      <c r="X147" s="3" t="s">
        <v>108</v>
      </c>
      <c r="Y147" s="3" t="s">
        <v>110</v>
      </c>
      <c r="Z147" s="3" t="s">
        <v>937</v>
      </c>
      <c r="AA147" s="3" t="s">
        <v>592</v>
      </c>
      <c r="AB147" s="3" t="s">
        <v>592</v>
      </c>
      <c r="AC147" s="3" t="s">
        <v>938</v>
      </c>
      <c r="AD147" s="3" t="s">
        <v>883</v>
      </c>
      <c r="AE147" s="3" t="s">
        <v>114</v>
      </c>
      <c r="AF147" s="3" t="s">
        <v>581</v>
      </c>
      <c r="AG147" s="3" t="s">
        <v>939</v>
      </c>
      <c r="AH147" s="3" t="s">
        <v>938</v>
      </c>
      <c r="AI147" s="3" t="s">
        <v>919</v>
      </c>
      <c r="AJ147" s="3" t="s">
        <v>920</v>
      </c>
      <c r="AK147" s="3" t="s">
        <v>119</v>
      </c>
      <c r="AL147" s="3" t="s">
        <v>119</v>
      </c>
      <c r="AM147" s="3" t="s">
        <v>106</v>
      </c>
    </row>
    <row r="148" spans="1:39" ht="45" customHeight="1" x14ac:dyDescent="0.25">
      <c r="A148" s="3" t="s">
        <v>940</v>
      </c>
      <c r="B148" s="3" t="s">
        <v>94</v>
      </c>
      <c r="C148" s="3" t="s">
        <v>95</v>
      </c>
      <c r="D148" s="3" t="s">
        <v>96</v>
      </c>
      <c r="E148" s="3" t="s">
        <v>910</v>
      </c>
      <c r="F148" s="3" t="s">
        <v>2102</v>
      </c>
      <c r="G148" s="3" t="s">
        <v>941</v>
      </c>
      <c r="H148" s="3" t="s">
        <v>942</v>
      </c>
      <c r="I148" s="3" t="s">
        <v>942</v>
      </c>
      <c r="J148" s="3" t="s">
        <v>943</v>
      </c>
      <c r="K148" s="3" t="s">
        <v>944</v>
      </c>
      <c r="L148" s="3" t="s">
        <v>945</v>
      </c>
      <c r="M148" s="3" t="s">
        <v>317</v>
      </c>
      <c r="N148" s="3" t="s">
        <v>2066</v>
      </c>
      <c r="O148" s="3" t="s">
        <v>103</v>
      </c>
      <c r="P148" s="3" t="s">
        <v>946</v>
      </c>
      <c r="Q148" s="3" t="s">
        <v>105</v>
      </c>
      <c r="R148" s="3" t="s">
        <v>114</v>
      </c>
      <c r="S148" s="3" t="s">
        <v>947</v>
      </c>
      <c r="T148" s="3" t="s">
        <v>916</v>
      </c>
      <c r="U148" s="3" t="s">
        <v>108</v>
      </c>
      <c r="V148" s="3" t="s">
        <v>109</v>
      </c>
      <c r="W148" s="3" t="s">
        <v>916</v>
      </c>
      <c r="X148" s="3" t="s">
        <v>108</v>
      </c>
      <c r="Y148" s="3" t="s">
        <v>110</v>
      </c>
      <c r="Z148" s="3" t="s">
        <v>946</v>
      </c>
      <c r="AA148" s="3" t="s">
        <v>849</v>
      </c>
      <c r="AB148" s="3" t="s">
        <v>849</v>
      </c>
      <c r="AC148" s="3" t="s">
        <v>948</v>
      </c>
      <c r="AD148" s="3" t="s">
        <v>947</v>
      </c>
      <c r="AE148" s="3" t="s">
        <v>114</v>
      </c>
      <c r="AF148" s="3" t="s">
        <v>650</v>
      </c>
      <c r="AG148" s="3" t="s">
        <v>949</v>
      </c>
      <c r="AH148" s="3" t="s">
        <v>948</v>
      </c>
      <c r="AI148" s="3" t="s">
        <v>919</v>
      </c>
      <c r="AJ148" s="3" t="s">
        <v>920</v>
      </c>
      <c r="AK148" s="3" t="s">
        <v>119</v>
      </c>
      <c r="AL148" s="3" t="s">
        <v>119</v>
      </c>
      <c r="AM148" s="3" t="s">
        <v>106</v>
      </c>
    </row>
    <row r="149" spans="1:39" ht="45" customHeight="1" x14ac:dyDescent="0.25">
      <c r="A149" s="3" t="s">
        <v>950</v>
      </c>
      <c r="B149" s="3" t="s">
        <v>94</v>
      </c>
      <c r="C149" s="3" t="s">
        <v>95</v>
      </c>
      <c r="D149" s="3" t="s">
        <v>96</v>
      </c>
      <c r="E149" s="3" t="s">
        <v>910</v>
      </c>
      <c r="F149" s="3" t="s">
        <v>2102</v>
      </c>
      <c r="G149" s="3" t="s">
        <v>13</v>
      </c>
      <c r="H149" s="3" t="s">
        <v>951</v>
      </c>
      <c r="I149" s="3" t="s">
        <v>952</v>
      </c>
      <c r="J149" s="3" t="s">
        <v>953</v>
      </c>
      <c r="K149" s="3" t="s">
        <v>954</v>
      </c>
      <c r="L149" s="3" t="s">
        <v>228</v>
      </c>
      <c r="M149" s="3" t="s">
        <v>254</v>
      </c>
      <c r="N149" s="3" t="s">
        <v>2066</v>
      </c>
      <c r="O149" s="3" t="s">
        <v>103</v>
      </c>
      <c r="P149" s="3" t="s">
        <v>955</v>
      </c>
      <c r="Q149" s="3" t="s">
        <v>105</v>
      </c>
      <c r="R149" s="3" t="s">
        <v>114</v>
      </c>
      <c r="S149" s="3" t="s">
        <v>956</v>
      </c>
      <c r="T149" s="3" t="s">
        <v>916</v>
      </c>
      <c r="U149" s="3" t="s">
        <v>108</v>
      </c>
      <c r="V149" s="3" t="s">
        <v>109</v>
      </c>
      <c r="W149" s="3" t="s">
        <v>916</v>
      </c>
      <c r="X149" s="3" t="s">
        <v>108</v>
      </c>
      <c r="Y149" s="3" t="s">
        <v>110</v>
      </c>
      <c r="Z149" s="3" t="s">
        <v>955</v>
      </c>
      <c r="AA149" s="3" t="s">
        <v>650</v>
      </c>
      <c r="AB149" s="3" t="s">
        <v>650</v>
      </c>
      <c r="AC149" s="3" t="s">
        <v>957</v>
      </c>
      <c r="AD149" s="3" t="s">
        <v>956</v>
      </c>
      <c r="AE149" s="3" t="s">
        <v>114</v>
      </c>
      <c r="AF149" s="3" t="s">
        <v>583</v>
      </c>
      <c r="AG149" s="3" t="s">
        <v>958</v>
      </c>
      <c r="AH149" s="3" t="s">
        <v>957</v>
      </c>
      <c r="AI149" s="3" t="s">
        <v>919</v>
      </c>
      <c r="AJ149" s="3" t="s">
        <v>920</v>
      </c>
      <c r="AK149" s="3" t="s">
        <v>119</v>
      </c>
      <c r="AL149" s="3" t="s">
        <v>119</v>
      </c>
      <c r="AM149" s="3" t="s">
        <v>106</v>
      </c>
    </row>
    <row r="150" spans="1:39" ht="45" customHeight="1" x14ac:dyDescent="0.25">
      <c r="A150" s="3" t="s">
        <v>959</v>
      </c>
      <c r="B150" s="3" t="s">
        <v>94</v>
      </c>
      <c r="C150" s="3" t="s">
        <v>95</v>
      </c>
      <c r="D150" s="3" t="s">
        <v>96</v>
      </c>
      <c r="E150" s="3" t="s">
        <v>910</v>
      </c>
      <c r="F150" s="3" t="s">
        <v>2102</v>
      </c>
      <c r="G150" s="3" t="s">
        <v>13</v>
      </c>
      <c r="H150" s="3" t="s">
        <v>911</v>
      </c>
      <c r="I150" s="3" t="s">
        <v>911</v>
      </c>
      <c r="J150" s="3" t="s">
        <v>912</v>
      </c>
      <c r="K150" s="3" t="s">
        <v>913</v>
      </c>
      <c r="L150" s="3" t="s">
        <v>191</v>
      </c>
      <c r="M150" s="3" t="s">
        <v>227</v>
      </c>
      <c r="N150" s="3" t="s">
        <v>2066</v>
      </c>
      <c r="O150" s="3" t="s">
        <v>103</v>
      </c>
      <c r="P150" s="3" t="s">
        <v>960</v>
      </c>
      <c r="Q150" s="3" t="s">
        <v>105</v>
      </c>
      <c r="R150" s="3" t="s">
        <v>114</v>
      </c>
      <c r="S150" s="3" t="s">
        <v>961</v>
      </c>
      <c r="T150" s="3" t="s">
        <v>916</v>
      </c>
      <c r="U150" s="3" t="s">
        <v>108</v>
      </c>
      <c r="V150" s="3" t="s">
        <v>109</v>
      </c>
      <c r="W150" s="3" t="s">
        <v>916</v>
      </c>
      <c r="X150" s="3" t="s">
        <v>367</v>
      </c>
      <c r="Y150" s="3" t="s">
        <v>367</v>
      </c>
      <c r="Z150" s="3" t="s">
        <v>960</v>
      </c>
      <c r="AA150" s="3" t="s">
        <v>718</v>
      </c>
      <c r="AB150" s="3" t="s">
        <v>718</v>
      </c>
      <c r="AC150" s="3" t="s">
        <v>962</v>
      </c>
      <c r="AD150" s="3" t="s">
        <v>961</v>
      </c>
      <c r="AE150" s="3" t="s">
        <v>114</v>
      </c>
      <c r="AF150" s="3" t="s">
        <v>592</v>
      </c>
      <c r="AG150" s="3" t="s">
        <v>963</v>
      </c>
      <c r="AH150" s="3" t="s">
        <v>962</v>
      </c>
      <c r="AI150" s="3" t="s">
        <v>919</v>
      </c>
      <c r="AJ150" s="3" t="s">
        <v>920</v>
      </c>
      <c r="AK150" s="3" t="s">
        <v>119</v>
      </c>
      <c r="AL150" s="3" t="s">
        <v>119</v>
      </c>
      <c r="AM150" s="3" t="s">
        <v>106</v>
      </c>
    </row>
    <row r="151" spans="1:39" ht="45" customHeight="1" x14ac:dyDescent="0.25">
      <c r="A151" s="3" t="s">
        <v>964</v>
      </c>
      <c r="B151" s="3" t="s">
        <v>94</v>
      </c>
      <c r="C151" s="3" t="s">
        <v>95</v>
      </c>
      <c r="D151" s="3" t="s">
        <v>96</v>
      </c>
      <c r="E151" s="3" t="s">
        <v>910</v>
      </c>
      <c r="F151" s="3" t="s">
        <v>2102</v>
      </c>
      <c r="G151" s="3" t="s">
        <v>13</v>
      </c>
      <c r="H151" s="3" t="s">
        <v>911</v>
      </c>
      <c r="I151" s="3" t="s">
        <v>911</v>
      </c>
      <c r="J151" s="3" t="s">
        <v>912</v>
      </c>
      <c r="K151" s="3" t="s">
        <v>913</v>
      </c>
      <c r="L151" s="3" t="s">
        <v>191</v>
      </c>
      <c r="M151" s="3" t="s">
        <v>227</v>
      </c>
      <c r="N151" s="3" t="s">
        <v>2066</v>
      </c>
      <c r="O151" s="3" t="s">
        <v>103</v>
      </c>
      <c r="P151" s="3" t="s">
        <v>965</v>
      </c>
      <c r="Q151" s="3" t="s">
        <v>105</v>
      </c>
      <c r="R151" s="3" t="s">
        <v>114</v>
      </c>
      <c r="S151" s="3" t="s">
        <v>221</v>
      </c>
      <c r="T151" s="3" t="s">
        <v>916</v>
      </c>
      <c r="U151" s="3" t="s">
        <v>108</v>
      </c>
      <c r="V151" s="3" t="s">
        <v>109</v>
      </c>
      <c r="W151" s="3" t="s">
        <v>916</v>
      </c>
      <c r="X151" s="3" t="s">
        <v>108</v>
      </c>
      <c r="Y151" s="3" t="s">
        <v>110</v>
      </c>
      <c r="Z151" s="3" t="s">
        <v>965</v>
      </c>
      <c r="AA151" s="3" t="s">
        <v>592</v>
      </c>
      <c r="AB151" s="3" t="s">
        <v>592</v>
      </c>
      <c r="AC151" s="3" t="s">
        <v>966</v>
      </c>
      <c r="AD151" s="3" t="s">
        <v>221</v>
      </c>
      <c r="AE151" s="3" t="s">
        <v>114</v>
      </c>
      <c r="AF151" s="3" t="s">
        <v>581</v>
      </c>
      <c r="AG151" s="3" t="s">
        <v>967</v>
      </c>
      <c r="AH151" s="3" t="s">
        <v>966</v>
      </c>
      <c r="AI151" s="3" t="s">
        <v>919</v>
      </c>
      <c r="AJ151" s="3" t="s">
        <v>920</v>
      </c>
      <c r="AK151" s="3" t="s">
        <v>119</v>
      </c>
      <c r="AL151" s="3" t="s">
        <v>119</v>
      </c>
      <c r="AM151" s="3" t="s">
        <v>106</v>
      </c>
    </row>
    <row r="152" spans="1:39" ht="45" customHeight="1" x14ac:dyDescent="0.25">
      <c r="A152" s="3" t="s">
        <v>968</v>
      </c>
      <c r="B152" s="3" t="s">
        <v>94</v>
      </c>
      <c r="C152" s="3" t="s">
        <v>95</v>
      </c>
      <c r="D152" s="3" t="s">
        <v>96</v>
      </c>
      <c r="E152" s="3" t="s">
        <v>910</v>
      </c>
      <c r="F152" s="3" t="s">
        <v>2102</v>
      </c>
      <c r="G152" s="3" t="s">
        <v>922</v>
      </c>
      <c r="H152" s="3" t="s">
        <v>923</v>
      </c>
      <c r="I152" s="3" t="s">
        <v>923</v>
      </c>
      <c r="J152" s="3" t="s">
        <v>924</v>
      </c>
      <c r="K152" s="3" t="s">
        <v>925</v>
      </c>
      <c r="L152" s="3" t="s">
        <v>766</v>
      </c>
      <c r="M152" s="3" t="s">
        <v>926</v>
      </c>
      <c r="N152" s="3" t="s">
        <v>2066</v>
      </c>
      <c r="O152" s="3" t="s">
        <v>103</v>
      </c>
      <c r="P152" s="3" t="s">
        <v>969</v>
      </c>
      <c r="Q152" s="3" t="s">
        <v>105</v>
      </c>
      <c r="R152" s="3" t="s">
        <v>114</v>
      </c>
      <c r="S152" s="3" t="s">
        <v>883</v>
      </c>
      <c r="T152" s="3" t="s">
        <v>916</v>
      </c>
      <c r="U152" s="3" t="s">
        <v>108</v>
      </c>
      <c r="V152" s="3" t="s">
        <v>109</v>
      </c>
      <c r="W152" s="3" t="s">
        <v>916</v>
      </c>
      <c r="X152" s="3" t="s">
        <v>108</v>
      </c>
      <c r="Y152" s="3" t="s">
        <v>110</v>
      </c>
      <c r="Z152" s="3" t="s">
        <v>969</v>
      </c>
      <c r="AA152" s="3" t="s">
        <v>592</v>
      </c>
      <c r="AB152" s="3" t="s">
        <v>592</v>
      </c>
      <c r="AC152" s="3" t="s">
        <v>970</v>
      </c>
      <c r="AD152" s="3" t="s">
        <v>883</v>
      </c>
      <c r="AE152" s="3" t="s">
        <v>114</v>
      </c>
      <c r="AF152" s="3" t="s">
        <v>581</v>
      </c>
      <c r="AG152" s="3" t="s">
        <v>971</v>
      </c>
      <c r="AH152" s="3" t="s">
        <v>970</v>
      </c>
      <c r="AI152" s="3" t="s">
        <v>919</v>
      </c>
      <c r="AJ152" s="3" t="s">
        <v>920</v>
      </c>
      <c r="AK152" s="3" t="s">
        <v>119</v>
      </c>
      <c r="AL152" s="3" t="s">
        <v>119</v>
      </c>
      <c r="AM152" s="3" t="s">
        <v>106</v>
      </c>
    </row>
    <row r="153" spans="1:39" ht="45" customHeight="1" x14ac:dyDescent="0.25">
      <c r="A153" s="3" t="s">
        <v>972</v>
      </c>
      <c r="B153" s="3" t="s">
        <v>94</v>
      </c>
      <c r="C153" s="3" t="s">
        <v>95</v>
      </c>
      <c r="D153" s="3" t="s">
        <v>96</v>
      </c>
      <c r="E153" s="3" t="s">
        <v>910</v>
      </c>
      <c r="F153" s="3" t="s">
        <v>2102</v>
      </c>
      <c r="G153" s="3" t="s">
        <v>941</v>
      </c>
      <c r="H153" s="3" t="s">
        <v>942</v>
      </c>
      <c r="I153" s="3" t="s">
        <v>942</v>
      </c>
      <c r="J153" s="3" t="s">
        <v>943</v>
      </c>
      <c r="K153" s="3" t="s">
        <v>944</v>
      </c>
      <c r="L153" s="3" t="s">
        <v>945</v>
      </c>
      <c r="M153" s="3" t="s">
        <v>317</v>
      </c>
      <c r="N153" s="3" t="s">
        <v>2066</v>
      </c>
      <c r="O153" s="3" t="s">
        <v>103</v>
      </c>
      <c r="P153" s="3" t="s">
        <v>973</v>
      </c>
      <c r="Q153" s="3" t="s">
        <v>105</v>
      </c>
      <c r="R153" s="3" t="s">
        <v>114</v>
      </c>
      <c r="S153" s="3" t="s">
        <v>974</v>
      </c>
      <c r="T153" s="3" t="s">
        <v>916</v>
      </c>
      <c r="U153" s="3" t="s">
        <v>108</v>
      </c>
      <c r="V153" s="3" t="s">
        <v>109</v>
      </c>
      <c r="W153" s="3" t="s">
        <v>916</v>
      </c>
      <c r="X153" s="3" t="s">
        <v>108</v>
      </c>
      <c r="Y153" s="3" t="s">
        <v>110</v>
      </c>
      <c r="Z153" s="3" t="s">
        <v>973</v>
      </c>
      <c r="AA153" s="3" t="s">
        <v>831</v>
      </c>
      <c r="AB153" s="3" t="s">
        <v>831</v>
      </c>
      <c r="AC153" s="3" t="s">
        <v>975</v>
      </c>
      <c r="AD153" s="3" t="s">
        <v>974</v>
      </c>
      <c r="AE153" s="3" t="s">
        <v>114</v>
      </c>
      <c r="AF153" s="3" t="s">
        <v>831</v>
      </c>
      <c r="AG153" s="3" t="s">
        <v>976</v>
      </c>
      <c r="AH153" s="3" t="s">
        <v>975</v>
      </c>
      <c r="AI153" s="3" t="s">
        <v>919</v>
      </c>
      <c r="AJ153" s="3" t="s">
        <v>920</v>
      </c>
      <c r="AK153" s="3" t="s">
        <v>119</v>
      </c>
      <c r="AL153" s="3" t="s">
        <v>119</v>
      </c>
      <c r="AM153" s="3" t="s">
        <v>106</v>
      </c>
    </row>
    <row r="154" spans="1:39" ht="45" customHeight="1" x14ac:dyDescent="0.25">
      <c r="A154" s="3" t="s">
        <v>977</v>
      </c>
      <c r="B154" s="3" t="s">
        <v>94</v>
      </c>
      <c r="C154" s="3" t="s">
        <v>95</v>
      </c>
      <c r="D154" s="3" t="s">
        <v>96</v>
      </c>
      <c r="E154" s="3" t="s">
        <v>910</v>
      </c>
      <c r="F154" s="3" t="s">
        <v>2102</v>
      </c>
      <c r="G154" s="3" t="s">
        <v>12</v>
      </c>
      <c r="H154" s="3" t="s">
        <v>978</v>
      </c>
      <c r="I154" s="3" t="s">
        <v>979</v>
      </c>
      <c r="J154" s="3" t="s">
        <v>943</v>
      </c>
      <c r="K154" s="3" t="s">
        <v>980</v>
      </c>
      <c r="L154" s="3" t="s">
        <v>981</v>
      </c>
      <c r="M154" s="3" t="s">
        <v>982</v>
      </c>
      <c r="N154" s="3" t="s">
        <v>2066</v>
      </c>
      <c r="O154" s="3" t="s">
        <v>103</v>
      </c>
      <c r="P154" s="3" t="s">
        <v>983</v>
      </c>
      <c r="Q154" s="3" t="s">
        <v>105</v>
      </c>
      <c r="R154" s="3" t="s">
        <v>114</v>
      </c>
      <c r="S154" s="3" t="s">
        <v>984</v>
      </c>
      <c r="T154" s="3" t="s">
        <v>916</v>
      </c>
      <c r="U154" s="3" t="s">
        <v>108</v>
      </c>
      <c r="V154" s="3" t="s">
        <v>109</v>
      </c>
      <c r="W154" s="3" t="s">
        <v>916</v>
      </c>
      <c r="X154" s="3" t="s">
        <v>367</v>
      </c>
      <c r="Y154" s="3" t="s">
        <v>367</v>
      </c>
      <c r="Z154" s="3" t="s">
        <v>983</v>
      </c>
      <c r="AA154" s="3" t="s">
        <v>599</v>
      </c>
      <c r="AB154" s="3" t="s">
        <v>599</v>
      </c>
      <c r="AC154" s="3" t="s">
        <v>985</v>
      </c>
      <c r="AD154" s="3" t="s">
        <v>984</v>
      </c>
      <c r="AE154" s="3" t="s">
        <v>114</v>
      </c>
      <c r="AF154" s="3" t="s">
        <v>616</v>
      </c>
      <c r="AG154" s="3" t="s">
        <v>986</v>
      </c>
      <c r="AH154" s="3" t="s">
        <v>985</v>
      </c>
      <c r="AI154" s="3" t="s">
        <v>919</v>
      </c>
      <c r="AJ154" s="3" t="s">
        <v>920</v>
      </c>
      <c r="AK154" s="3" t="s">
        <v>119</v>
      </c>
      <c r="AL154" s="3" t="s">
        <v>119</v>
      </c>
      <c r="AM154" s="3" t="s">
        <v>106</v>
      </c>
    </row>
    <row r="155" spans="1:39" ht="45" customHeight="1" x14ac:dyDescent="0.25">
      <c r="A155" s="3" t="s">
        <v>987</v>
      </c>
      <c r="B155" s="3" t="s">
        <v>94</v>
      </c>
      <c r="C155" s="3" t="s">
        <v>95</v>
      </c>
      <c r="D155" s="3" t="s">
        <v>96</v>
      </c>
      <c r="E155" s="3" t="s">
        <v>910</v>
      </c>
      <c r="F155" s="3" t="s">
        <v>2102</v>
      </c>
      <c r="G155" s="3" t="s">
        <v>13</v>
      </c>
      <c r="H155" s="3" t="s">
        <v>951</v>
      </c>
      <c r="I155" s="3" t="s">
        <v>952</v>
      </c>
      <c r="J155" s="3" t="s">
        <v>953</v>
      </c>
      <c r="K155" s="3" t="s">
        <v>954</v>
      </c>
      <c r="L155" s="3" t="s">
        <v>228</v>
      </c>
      <c r="M155" s="3" t="s">
        <v>254</v>
      </c>
      <c r="N155" s="3" t="s">
        <v>2066</v>
      </c>
      <c r="O155" s="3" t="s">
        <v>103</v>
      </c>
      <c r="P155" s="3" t="s">
        <v>969</v>
      </c>
      <c r="Q155" s="3" t="s">
        <v>105</v>
      </c>
      <c r="R155" s="3" t="s">
        <v>114</v>
      </c>
      <c r="S155" s="3" t="s">
        <v>988</v>
      </c>
      <c r="T155" s="3" t="s">
        <v>916</v>
      </c>
      <c r="U155" s="3" t="s">
        <v>108</v>
      </c>
      <c r="V155" s="3" t="s">
        <v>109</v>
      </c>
      <c r="W155" s="3" t="s">
        <v>916</v>
      </c>
      <c r="X155" s="3" t="s">
        <v>108</v>
      </c>
      <c r="Y155" s="3" t="s">
        <v>110</v>
      </c>
      <c r="Z155" s="3" t="s">
        <v>969</v>
      </c>
      <c r="AA155" s="3" t="s">
        <v>599</v>
      </c>
      <c r="AB155" s="3" t="s">
        <v>599</v>
      </c>
      <c r="AC155" s="3" t="s">
        <v>989</v>
      </c>
      <c r="AD155" s="3" t="s">
        <v>988</v>
      </c>
      <c r="AE155" s="3" t="s">
        <v>114</v>
      </c>
      <c r="AF155" s="3" t="s">
        <v>616</v>
      </c>
      <c r="AG155" s="3" t="s">
        <v>990</v>
      </c>
      <c r="AH155" s="3" t="s">
        <v>989</v>
      </c>
      <c r="AI155" s="3" t="s">
        <v>919</v>
      </c>
      <c r="AJ155" s="3" t="s">
        <v>920</v>
      </c>
      <c r="AK155" s="3" t="s">
        <v>119</v>
      </c>
      <c r="AL155" s="3" t="s">
        <v>119</v>
      </c>
      <c r="AM155" s="3" t="s">
        <v>106</v>
      </c>
    </row>
    <row r="156" spans="1:39" ht="45" customHeight="1" x14ac:dyDescent="0.25">
      <c r="A156" s="3" t="s">
        <v>991</v>
      </c>
      <c r="B156" s="3" t="s">
        <v>94</v>
      </c>
      <c r="C156" s="3" t="s">
        <v>95</v>
      </c>
      <c r="D156" s="3" t="s">
        <v>96</v>
      </c>
      <c r="E156" s="3" t="s">
        <v>910</v>
      </c>
      <c r="F156" s="3" t="s">
        <v>2102</v>
      </c>
      <c r="G156" s="3" t="s">
        <v>932</v>
      </c>
      <c r="H156" s="3" t="s">
        <v>992</v>
      </c>
      <c r="I156" s="3" t="s">
        <v>993</v>
      </c>
      <c r="J156" s="3" t="s">
        <v>953</v>
      </c>
      <c r="K156" s="3" t="s">
        <v>994</v>
      </c>
      <c r="L156" s="3" t="s">
        <v>125</v>
      </c>
      <c r="M156" s="3" t="s">
        <v>995</v>
      </c>
      <c r="N156" s="3" t="s">
        <v>2066</v>
      </c>
      <c r="O156" s="3" t="s">
        <v>103</v>
      </c>
      <c r="P156" s="3" t="s">
        <v>996</v>
      </c>
      <c r="Q156" s="3" t="s">
        <v>105</v>
      </c>
      <c r="R156" s="3" t="s">
        <v>114</v>
      </c>
      <c r="S156" s="3" t="s">
        <v>997</v>
      </c>
      <c r="T156" s="3" t="s">
        <v>916</v>
      </c>
      <c r="U156" s="3" t="s">
        <v>108</v>
      </c>
      <c r="V156" s="3" t="s">
        <v>109</v>
      </c>
      <c r="W156" s="3" t="s">
        <v>916</v>
      </c>
      <c r="X156" s="3" t="s">
        <v>108</v>
      </c>
      <c r="Y156" s="3" t="s">
        <v>110</v>
      </c>
      <c r="Z156" s="3" t="s">
        <v>996</v>
      </c>
      <c r="AA156" s="3" t="s">
        <v>998</v>
      </c>
      <c r="AB156" s="3" t="s">
        <v>998</v>
      </c>
      <c r="AC156" s="3" t="s">
        <v>999</v>
      </c>
      <c r="AD156" s="3" t="s">
        <v>997</v>
      </c>
      <c r="AE156" s="3" t="s">
        <v>114</v>
      </c>
      <c r="AF156" s="3" t="s">
        <v>1000</v>
      </c>
      <c r="AG156" s="3" t="s">
        <v>1001</v>
      </c>
      <c r="AH156" s="3" t="s">
        <v>999</v>
      </c>
      <c r="AI156" s="3" t="s">
        <v>919</v>
      </c>
      <c r="AJ156" s="3" t="s">
        <v>920</v>
      </c>
      <c r="AK156" s="3" t="s">
        <v>119</v>
      </c>
      <c r="AL156" s="3" t="s">
        <v>119</v>
      </c>
      <c r="AM156" s="3" t="s">
        <v>106</v>
      </c>
    </row>
    <row r="157" spans="1:39" ht="45" customHeight="1" x14ac:dyDescent="0.25">
      <c r="A157" s="3" t="s">
        <v>1002</v>
      </c>
      <c r="B157" s="3" t="s">
        <v>94</v>
      </c>
      <c r="C157" s="3" t="s">
        <v>95</v>
      </c>
      <c r="D157" s="3" t="s">
        <v>96</v>
      </c>
      <c r="E157" s="3" t="s">
        <v>910</v>
      </c>
      <c r="F157" s="3" t="s">
        <v>2102</v>
      </c>
      <c r="G157" s="3" t="s">
        <v>106</v>
      </c>
      <c r="H157" s="3" t="s">
        <v>145</v>
      </c>
      <c r="I157" s="3" t="s">
        <v>145</v>
      </c>
      <c r="J157" s="3" t="s">
        <v>1003</v>
      </c>
      <c r="K157" s="3" t="s">
        <v>1004</v>
      </c>
      <c r="L157" s="3" t="s">
        <v>1005</v>
      </c>
      <c r="M157" s="3" t="s">
        <v>1006</v>
      </c>
      <c r="N157" s="3" t="s">
        <v>2066</v>
      </c>
      <c r="O157" s="3" t="s">
        <v>103</v>
      </c>
      <c r="P157" s="3" t="s">
        <v>1007</v>
      </c>
      <c r="Q157" s="3" t="s">
        <v>105</v>
      </c>
      <c r="R157" s="3" t="s">
        <v>7</v>
      </c>
      <c r="S157" s="3" t="s">
        <v>1008</v>
      </c>
      <c r="T157" s="3" t="s">
        <v>107</v>
      </c>
      <c r="U157" s="3" t="s">
        <v>108</v>
      </c>
      <c r="V157" s="3" t="s">
        <v>109</v>
      </c>
      <c r="W157" s="3" t="s">
        <v>107</v>
      </c>
      <c r="X157" s="3" t="s">
        <v>108</v>
      </c>
      <c r="Y157" s="3" t="s">
        <v>110</v>
      </c>
      <c r="Z157" s="3" t="s">
        <v>1009</v>
      </c>
      <c r="AA157" s="3" t="s">
        <v>173</v>
      </c>
      <c r="AB157" s="3" t="s">
        <v>173</v>
      </c>
      <c r="AC157" s="3" t="s">
        <v>1010</v>
      </c>
      <c r="AD157" s="3" t="s">
        <v>1008</v>
      </c>
      <c r="AE157" s="3" t="s">
        <v>114</v>
      </c>
      <c r="AF157" s="3" t="s">
        <v>173</v>
      </c>
      <c r="AG157" s="3" t="s">
        <v>1011</v>
      </c>
      <c r="AH157" s="3" t="s">
        <v>1010</v>
      </c>
      <c r="AI157" s="3" t="s">
        <v>106</v>
      </c>
      <c r="AJ157" s="3" t="s">
        <v>1012</v>
      </c>
      <c r="AK157" s="3" t="s">
        <v>119</v>
      </c>
      <c r="AL157" s="3" t="s">
        <v>119</v>
      </c>
      <c r="AM157" s="3" t="s">
        <v>1013</v>
      </c>
    </row>
    <row r="158" spans="1:39" ht="45" customHeight="1" x14ac:dyDescent="0.25">
      <c r="A158" s="3" t="s">
        <v>1014</v>
      </c>
      <c r="B158" s="3" t="s">
        <v>94</v>
      </c>
      <c r="C158" s="3" t="s">
        <v>95</v>
      </c>
      <c r="D158" s="3" t="s">
        <v>96</v>
      </c>
      <c r="E158" s="3" t="s">
        <v>910</v>
      </c>
      <c r="F158" s="3" t="s">
        <v>2102</v>
      </c>
      <c r="G158" s="3" t="s">
        <v>106</v>
      </c>
      <c r="H158" s="3" t="s">
        <v>145</v>
      </c>
      <c r="I158" s="3" t="s">
        <v>145</v>
      </c>
      <c r="J158" s="3" t="s">
        <v>1003</v>
      </c>
      <c r="K158" s="3" t="s">
        <v>298</v>
      </c>
      <c r="L158" s="3" t="s">
        <v>497</v>
      </c>
      <c r="M158" s="3" t="s">
        <v>1015</v>
      </c>
      <c r="N158" s="3" t="s">
        <v>2066</v>
      </c>
      <c r="O158" s="3" t="s">
        <v>103</v>
      </c>
      <c r="P158" s="3" t="s">
        <v>1007</v>
      </c>
      <c r="Q158" s="3" t="s">
        <v>105</v>
      </c>
      <c r="R158" s="3" t="s">
        <v>114</v>
      </c>
      <c r="S158" s="3" t="s">
        <v>1016</v>
      </c>
      <c r="T158" s="3" t="s">
        <v>107</v>
      </c>
      <c r="U158" s="3" t="s">
        <v>108</v>
      </c>
      <c r="V158" s="3" t="s">
        <v>109</v>
      </c>
      <c r="W158" s="3" t="s">
        <v>107</v>
      </c>
      <c r="X158" s="3" t="s">
        <v>108</v>
      </c>
      <c r="Y158" s="3" t="s">
        <v>110</v>
      </c>
      <c r="Z158" s="3" t="s">
        <v>1017</v>
      </c>
      <c r="AA158" s="3" t="s">
        <v>173</v>
      </c>
      <c r="AB158" s="3" t="s">
        <v>173</v>
      </c>
      <c r="AC158" s="3" t="s">
        <v>1018</v>
      </c>
      <c r="AD158" s="3" t="s">
        <v>1016</v>
      </c>
      <c r="AE158" s="3" t="s">
        <v>114</v>
      </c>
      <c r="AF158" s="3" t="s">
        <v>173</v>
      </c>
      <c r="AG158" s="3" t="s">
        <v>1019</v>
      </c>
      <c r="AH158" s="3" t="s">
        <v>1018</v>
      </c>
      <c r="AI158" s="3" t="s">
        <v>106</v>
      </c>
      <c r="AJ158" s="3" t="s">
        <v>1012</v>
      </c>
      <c r="AK158" s="3" t="s">
        <v>119</v>
      </c>
      <c r="AL158" s="3" t="s">
        <v>119</v>
      </c>
      <c r="AM158" s="3" t="s">
        <v>1013</v>
      </c>
    </row>
    <row r="159" spans="1:39" ht="45" customHeight="1" x14ac:dyDescent="0.25">
      <c r="A159" s="3" t="s">
        <v>1020</v>
      </c>
      <c r="B159" s="3" t="s">
        <v>94</v>
      </c>
      <c r="C159" s="3" t="s">
        <v>95</v>
      </c>
      <c r="D159" s="3" t="s">
        <v>96</v>
      </c>
      <c r="E159" s="3" t="s">
        <v>910</v>
      </c>
      <c r="F159" s="3" t="s">
        <v>2102</v>
      </c>
      <c r="G159" s="3" t="s">
        <v>106</v>
      </c>
      <c r="H159" s="3" t="s">
        <v>145</v>
      </c>
      <c r="I159" s="3" t="s">
        <v>145</v>
      </c>
      <c r="J159" s="3" t="s">
        <v>1003</v>
      </c>
      <c r="K159" s="3" t="s">
        <v>1021</v>
      </c>
      <c r="L159" s="3" t="s">
        <v>291</v>
      </c>
      <c r="M159" s="3" t="s">
        <v>766</v>
      </c>
      <c r="N159" s="3" t="s">
        <v>2066</v>
      </c>
      <c r="O159" s="3" t="s">
        <v>103</v>
      </c>
      <c r="P159" s="3" t="s">
        <v>1007</v>
      </c>
      <c r="Q159" s="3" t="s">
        <v>105</v>
      </c>
      <c r="R159" s="3" t="s">
        <v>114</v>
      </c>
      <c r="S159" s="3" t="s">
        <v>1022</v>
      </c>
      <c r="T159" s="3" t="s">
        <v>107</v>
      </c>
      <c r="U159" s="3" t="s">
        <v>108</v>
      </c>
      <c r="V159" s="3" t="s">
        <v>109</v>
      </c>
      <c r="W159" s="3" t="s">
        <v>107</v>
      </c>
      <c r="X159" s="3" t="s">
        <v>108</v>
      </c>
      <c r="Y159" s="3" t="s">
        <v>110</v>
      </c>
      <c r="Z159" s="3" t="s">
        <v>1023</v>
      </c>
      <c r="AA159" s="3" t="s">
        <v>173</v>
      </c>
      <c r="AB159" s="3" t="s">
        <v>173</v>
      </c>
      <c r="AC159" s="3" t="s">
        <v>1024</v>
      </c>
      <c r="AD159" s="3" t="s">
        <v>1022</v>
      </c>
      <c r="AE159" s="3" t="s">
        <v>114</v>
      </c>
      <c r="AF159" s="3" t="s">
        <v>173</v>
      </c>
      <c r="AG159" s="3" t="s">
        <v>1025</v>
      </c>
      <c r="AH159" s="3" t="s">
        <v>1024</v>
      </c>
      <c r="AI159" s="3" t="s">
        <v>106</v>
      </c>
      <c r="AJ159" s="3" t="s">
        <v>1012</v>
      </c>
      <c r="AK159" s="3" t="s">
        <v>119</v>
      </c>
      <c r="AL159" s="3" t="s">
        <v>119</v>
      </c>
      <c r="AM159" s="3" t="s">
        <v>1013</v>
      </c>
    </row>
    <row r="160" spans="1:39" ht="45" customHeight="1" x14ac:dyDescent="0.25">
      <c r="A160" s="3" t="s">
        <v>1026</v>
      </c>
      <c r="B160" s="3" t="s">
        <v>94</v>
      </c>
      <c r="C160" s="3" t="s">
        <v>95</v>
      </c>
      <c r="D160" s="3" t="s">
        <v>96</v>
      </c>
      <c r="E160" s="3" t="s">
        <v>910</v>
      </c>
      <c r="F160" s="3" t="s">
        <v>2102</v>
      </c>
      <c r="G160" s="3" t="s">
        <v>106</v>
      </c>
      <c r="H160" s="3" t="s">
        <v>145</v>
      </c>
      <c r="I160" s="3" t="s">
        <v>145</v>
      </c>
      <c r="J160" s="3" t="s">
        <v>1003</v>
      </c>
      <c r="K160" s="3" t="s">
        <v>298</v>
      </c>
      <c r="L160" s="3" t="s">
        <v>497</v>
      </c>
      <c r="M160" s="3" t="s">
        <v>1015</v>
      </c>
      <c r="N160" s="3" t="s">
        <v>2066</v>
      </c>
      <c r="O160" s="3" t="s">
        <v>103</v>
      </c>
      <c r="P160" s="3" t="s">
        <v>1007</v>
      </c>
      <c r="Q160" s="3" t="s">
        <v>105</v>
      </c>
      <c r="R160" s="3" t="s">
        <v>114</v>
      </c>
      <c r="S160" s="3" t="s">
        <v>1027</v>
      </c>
      <c r="T160" s="3" t="s">
        <v>107</v>
      </c>
      <c r="U160" s="3" t="s">
        <v>108</v>
      </c>
      <c r="V160" s="3" t="s">
        <v>109</v>
      </c>
      <c r="W160" s="3" t="s">
        <v>107</v>
      </c>
      <c r="X160" s="3" t="s">
        <v>108</v>
      </c>
      <c r="Y160" s="3" t="s">
        <v>916</v>
      </c>
      <c r="Z160" s="3" t="s">
        <v>1017</v>
      </c>
      <c r="AA160" s="3" t="s">
        <v>638</v>
      </c>
      <c r="AB160" s="3" t="s">
        <v>638</v>
      </c>
      <c r="AC160" s="3" t="s">
        <v>1028</v>
      </c>
      <c r="AD160" s="3" t="s">
        <v>1027</v>
      </c>
      <c r="AE160" s="3" t="s">
        <v>114</v>
      </c>
      <c r="AF160" s="3" t="s">
        <v>638</v>
      </c>
      <c r="AG160" s="3" t="s">
        <v>1029</v>
      </c>
      <c r="AH160" s="3" t="s">
        <v>1028</v>
      </c>
      <c r="AI160" s="3" t="s">
        <v>106</v>
      </c>
      <c r="AJ160" s="3" t="s">
        <v>1012</v>
      </c>
      <c r="AK160" s="3" t="s">
        <v>119</v>
      </c>
      <c r="AL160" s="3" t="s">
        <v>119</v>
      </c>
      <c r="AM160" s="3" t="s">
        <v>1013</v>
      </c>
    </row>
    <row r="161" spans="1:39" ht="45" customHeight="1" x14ac:dyDescent="0.25">
      <c r="A161" s="3" t="s">
        <v>1030</v>
      </c>
      <c r="B161" s="3" t="s">
        <v>94</v>
      </c>
      <c r="C161" s="3" t="s">
        <v>95</v>
      </c>
      <c r="D161" s="3" t="s">
        <v>96</v>
      </c>
      <c r="E161" s="3" t="s">
        <v>910</v>
      </c>
      <c r="F161" s="3" t="s">
        <v>2102</v>
      </c>
      <c r="G161" s="3" t="s">
        <v>106</v>
      </c>
      <c r="H161" s="3" t="s">
        <v>145</v>
      </c>
      <c r="I161" s="3" t="s">
        <v>145</v>
      </c>
      <c r="J161" s="3" t="s">
        <v>1003</v>
      </c>
      <c r="K161" s="3" t="s">
        <v>1021</v>
      </c>
      <c r="L161" s="3" t="s">
        <v>291</v>
      </c>
      <c r="M161" s="3" t="s">
        <v>766</v>
      </c>
      <c r="N161" s="3" t="s">
        <v>2066</v>
      </c>
      <c r="O161" s="3" t="s">
        <v>103</v>
      </c>
      <c r="P161" s="3" t="s">
        <v>1007</v>
      </c>
      <c r="Q161" s="3" t="s">
        <v>105</v>
      </c>
      <c r="R161" s="3" t="s">
        <v>6</v>
      </c>
      <c r="S161" s="3" t="s">
        <v>1031</v>
      </c>
      <c r="T161" s="3" t="s">
        <v>107</v>
      </c>
      <c r="U161" s="3" t="s">
        <v>108</v>
      </c>
      <c r="V161" s="3" t="s">
        <v>109</v>
      </c>
      <c r="W161" s="3" t="s">
        <v>107</v>
      </c>
      <c r="X161" s="3" t="s">
        <v>367</v>
      </c>
      <c r="Y161" s="3" t="s">
        <v>367</v>
      </c>
      <c r="Z161" s="3" t="s">
        <v>1032</v>
      </c>
      <c r="AA161" s="3" t="s">
        <v>173</v>
      </c>
      <c r="AB161" s="3" t="s">
        <v>173</v>
      </c>
      <c r="AC161" s="3" t="s">
        <v>1033</v>
      </c>
      <c r="AD161" s="3" t="s">
        <v>1031</v>
      </c>
      <c r="AE161" s="3" t="s">
        <v>114</v>
      </c>
      <c r="AF161" s="3" t="s">
        <v>173</v>
      </c>
      <c r="AG161" s="3" t="s">
        <v>1034</v>
      </c>
      <c r="AH161" s="3" t="s">
        <v>1033</v>
      </c>
      <c r="AI161" s="3" t="s">
        <v>106</v>
      </c>
      <c r="AJ161" s="3" t="s">
        <v>1012</v>
      </c>
      <c r="AK161" s="3" t="s">
        <v>119</v>
      </c>
      <c r="AL161" s="3" t="s">
        <v>119</v>
      </c>
      <c r="AM161" s="3" t="s">
        <v>1013</v>
      </c>
    </row>
    <row r="162" spans="1:39" ht="45" customHeight="1" x14ac:dyDescent="0.25">
      <c r="A162" s="3" t="s">
        <v>1035</v>
      </c>
      <c r="B162" s="3" t="s">
        <v>94</v>
      </c>
      <c r="C162" s="3" t="s">
        <v>95</v>
      </c>
      <c r="D162" s="3" t="s">
        <v>96</v>
      </c>
      <c r="E162" s="3" t="s">
        <v>910</v>
      </c>
      <c r="F162" s="3" t="s">
        <v>2102</v>
      </c>
      <c r="G162" s="3" t="s">
        <v>106</v>
      </c>
      <c r="H162" s="3" t="s">
        <v>1036</v>
      </c>
      <c r="I162" s="3" t="s">
        <v>1036</v>
      </c>
      <c r="J162" s="3" t="s">
        <v>1003</v>
      </c>
      <c r="K162" s="3" t="s">
        <v>1037</v>
      </c>
      <c r="L162" s="3" t="s">
        <v>1038</v>
      </c>
      <c r="M162" s="3" t="s">
        <v>1039</v>
      </c>
      <c r="N162" s="3" t="s">
        <v>2061</v>
      </c>
      <c r="O162" s="3" t="s">
        <v>103</v>
      </c>
      <c r="P162" s="3" t="s">
        <v>1007</v>
      </c>
      <c r="Q162" s="3" t="s">
        <v>105</v>
      </c>
      <c r="R162" s="3" t="s">
        <v>114</v>
      </c>
      <c r="S162" s="3" t="s">
        <v>487</v>
      </c>
      <c r="T162" s="3" t="s">
        <v>107</v>
      </c>
      <c r="U162" s="3" t="s">
        <v>108</v>
      </c>
      <c r="V162" s="3" t="s">
        <v>109</v>
      </c>
      <c r="W162" s="3" t="s">
        <v>107</v>
      </c>
      <c r="X162" s="3" t="s">
        <v>108</v>
      </c>
      <c r="Y162" s="3" t="s">
        <v>110</v>
      </c>
      <c r="Z162" s="3" t="s">
        <v>1040</v>
      </c>
      <c r="AA162" s="3" t="s">
        <v>768</v>
      </c>
      <c r="AB162" s="3" t="s">
        <v>768</v>
      </c>
      <c r="AC162" s="3" t="s">
        <v>1041</v>
      </c>
      <c r="AD162" s="3" t="s">
        <v>487</v>
      </c>
      <c r="AE162" s="3" t="s">
        <v>114</v>
      </c>
      <c r="AF162" s="3" t="s">
        <v>768</v>
      </c>
      <c r="AG162" s="3" t="s">
        <v>1042</v>
      </c>
      <c r="AH162" s="3" t="s">
        <v>1041</v>
      </c>
      <c r="AI162" s="3" t="s">
        <v>106</v>
      </c>
      <c r="AJ162" s="3" t="s">
        <v>1012</v>
      </c>
      <c r="AK162" s="3" t="s">
        <v>119</v>
      </c>
      <c r="AL162" s="3" t="s">
        <v>119</v>
      </c>
      <c r="AM162" s="3" t="s">
        <v>1013</v>
      </c>
    </row>
    <row r="163" spans="1:39" ht="45" customHeight="1" x14ac:dyDescent="0.25">
      <c r="A163" s="3" t="s">
        <v>1043</v>
      </c>
      <c r="B163" s="3" t="s">
        <v>94</v>
      </c>
      <c r="C163" s="3" t="s">
        <v>95</v>
      </c>
      <c r="D163" s="3" t="s">
        <v>96</v>
      </c>
      <c r="E163" s="3" t="s">
        <v>910</v>
      </c>
      <c r="F163" s="3" t="s">
        <v>2102</v>
      </c>
      <c r="G163" s="3" t="s">
        <v>106</v>
      </c>
      <c r="H163" s="3" t="s">
        <v>145</v>
      </c>
      <c r="I163" s="3" t="s">
        <v>145</v>
      </c>
      <c r="J163" s="3" t="s">
        <v>1003</v>
      </c>
      <c r="K163" s="3" t="s">
        <v>1044</v>
      </c>
      <c r="L163" s="3" t="s">
        <v>125</v>
      </c>
      <c r="M163" s="3" t="s">
        <v>1045</v>
      </c>
      <c r="N163" s="3" t="s">
        <v>2066</v>
      </c>
      <c r="O163" s="3" t="s">
        <v>103</v>
      </c>
      <c r="P163" s="3" t="s">
        <v>1007</v>
      </c>
      <c r="Q163" s="3" t="s">
        <v>105</v>
      </c>
      <c r="R163" s="3" t="s">
        <v>114</v>
      </c>
      <c r="S163" s="3" t="s">
        <v>1046</v>
      </c>
      <c r="T163" s="3" t="s">
        <v>107</v>
      </c>
      <c r="U163" s="3" t="s">
        <v>108</v>
      </c>
      <c r="V163" s="3" t="s">
        <v>109</v>
      </c>
      <c r="W163" s="3" t="s">
        <v>107</v>
      </c>
      <c r="X163" s="3" t="s">
        <v>108</v>
      </c>
      <c r="Y163" s="3" t="s">
        <v>110</v>
      </c>
      <c r="Z163" s="3" t="s">
        <v>1047</v>
      </c>
      <c r="AA163" s="3" t="s">
        <v>768</v>
      </c>
      <c r="AB163" s="3" t="s">
        <v>768</v>
      </c>
      <c r="AC163" s="3" t="s">
        <v>1048</v>
      </c>
      <c r="AD163" s="3" t="s">
        <v>1046</v>
      </c>
      <c r="AE163" s="3" t="s">
        <v>114</v>
      </c>
      <c r="AF163" s="3" t="s">
        <v>768</v>
      </c>
      <c r="AG163" s="3" t="s">
        <v>1049</v>
      </c>
      <c r="AH163" s="3" t="s">
        <v>1048</v>
      </c>
      <c r="AI163" s="3" t="s">
        <v>106</v>
      </c>
      <c r="AJ163" s="3" t="s">
        <v>1012</v>
      </c>
      <c r="AK163" s="3" t="s">
        <v>119</v>
      </c>
      <c r="AL163" s="3" t="s">
        <v>119</v>
      </c>
      <c r="AM163" s="3" t="s">
        <v>1013</v>
      </c>
    </row>
    <row r="164" spans="1:39" ht="45" customHeight="1" x14ac:dyDescent="0.25">
      <c r="A164" s="3" t="s">
        <v>1050</v>
      </c>
      <c r="B164" s="3" t="s">
        <v>94</v>
      </c>
      <c r="C164" s="3" t="s">
        <v>95</v>
      </c>
      <c r="D164" s="3" t="s">
        <v>96</v>
      </c>
      <c r="E164" s="3" t="s">
        <v>910</v>
      </c>
      <c r="F164" s="3" t="s">
        <v>2102</v>
      </c>
      <c r="G164" s="3" t="s">
        <v>106</v>
      </c>
      <c r="H164" s="3" t="s">
        <v>145</v>
      </c>
      <c r="I164" s="3" t="s">
        <v>145</v>
      </c>
      <c r="J164" s="3" t="s">
        <v>1003</v>
      </c>
      <c r="K164" s="3" t="s">
        <v>1021</v>
      </c>
      <c r="L164" s="3" t="s">
        <v>1051</v>
      </c>
      <c r="M164" s="3" t="s">
        <v>766</v>
      </c>
      <c r="N164" s="3" t="s">
        <v>2066</v>
      </c>
      <c r="O164" s="3" t="s">
        <v>103</v>
      </c>
      <c r="P164" s="3" t="s">
        <v>1007</v>
      </c>
      <c r="Q164" s="3" t="s">
        <v>105</v>
      </c>
      <c r="R164" s="3" t="s">
        <v>9</v>
      </c>
      <c r="S164" s="3" t="s">
        <v>1052</v>
      </c>
      <c r="T164" s="3" t="s">
        <v>107</v>
      </c>
      <c r="U164" s="3" t="s">
        <v>108</v>
      </c>
      <c r="V164" s="3" t="s">
        <v>109</v>
      </c>
      <c r="W164" s="3" t="s">
        <v>107</v>
      </c>
      <c r="X164" s="3" t="s">
        <v>108</v>
      </c>
      <c r="Y164" s="3" t="s">
        <v>110</v>
      </c>
      <c r="Z164" s="3" t="s">
        <v>1040</v>
      </c>
      <c r="AA164" s="3" t="s">
        <v>768</v>
      </c>
      <c r="AB164" s="3" t="s">
        <v>768</v>
      </c>
      <c r="AC164" s="3" t="s">
        <v>1053</v>
      </c>
      <c r="AD164" s="3" t="s">
        <v>1052</v>
      </c>
      <c r="AE164" s="3" t="s">
        <v>114</v>
      </c>
      <c r="AF164" s="3" t="s">
        <v>768</v>
      </c>
      <c r="AG164" s="3" t="s">
        <v>1054</v>
      </c>
      <c r="AH164" s="3" t="s">
        <v>1053</v>
      </c>
      <c r="AI164" s="3" t="s">
        <v>106</v>
      </c>
      <c r="AJ164" s="3" t="s">
        <v>1012</v>
      </c>
      <c r="AK164" s="3" t="s">
        <v>119</v>
      </c>
      <c r="AL164" s="3" t="s">
        <v>119</v>
      </c>
      <c r="AM164" s="3" t="s">
        <v>1013</v>
      </c>
    </row>
    <row r="165" spans="1:39" ht="45" customHeight="1" x14ac:dyDescent="0.25">
      <c r="A165" s="3" t="s">
        <v>1055</v>
      </c>
      <c r="B165" s="3" t="s">
        <v>94</v>
      </c>
      <c r="C165" s="3" t="s">
        <v>95</v>
      </c>
      <c r="D165" s="3" t="s">
        <v>96</v>
      </c>
      <c r="E165" s="3" t="s">
        <v>910</v>
      </c>
      <c r="F165" s="3" t="s">
        <v>2102</v>
      </c>
      <c r="G165" s="3" t="s">
        <v>106</v>
      </c>
      <c r="H165" s="3" t="s">
        <v>145</v>
      </c>
      <c r="I165" s="3" t="s">
        <v>145</v>
      </c>
      <c r="J165" s="3" t="s">
        <v>1003</v>
      </c>
      <c r="K165" s="3" t="s">
        <v>298</v>
      </c>
      <c r="L165" s="3" t="s">
        <v>497</v>
      </c>
      <c r="M165" s="3" t="s">
        <v>1015</v>
      </c>
      <c r="N165" s="3" t="s">
        <v>2066</v>
      </c>
      <c r="O165" s="3" t="s">
        <v>103</v>
      </c>
      <c r="P165" s="3" t="s">
        <v>1007</v>
      </c>
      <c r="Q165" s="3" t="s">
        <v>105</v>
      </c>
      <c r="R165" s="3" t="s">
        <v>114</v>
      </c>
      <c r="S165" s="3" t="s">
        <v>1056</v>
      </c>
      <c r="T165" s="3" t="s">
        <v>107</v>
      </c>
      <c r="U165" s="3" t="s">
        <v>108</v>
      </c>
      <c r="V165" s="3" t="s">
        <v>109</v>
      </c>
      <c r="W165" s="3" t="s">
        <v>107</v>
      </c>
      <c r="X165" s="3" t="s">
        <v>108</v>
      </c>
      <c r="Y165" s="3" t="s">
        <v>916</v>
      </c>
      <c r="Z165" s="3" t="s">
        <v>1017</v>
      </c>
      <c r="AA165" s="3" t="s">
        <v>592</v>
      </c>
      <c r="AB165" s="3" t="s">
        <v>592</v>
      </c>
      <c r="AC165" s="3" t="s">
        <v>1057</v>
      </c>
      <c r="AD165" s="3" t="s">
        <v>1056</v>
      </c>
      <c r="AE165" s="3" t="s">
        <v>114</v>
      </c>
      <c r="AF165" s="3" t="s">
        <v>592</v>
      </c>
      <c r="AG165" s="3" t="s">
        <v>1058</v>
      </c>
      <c r="AH165" s="3" t="s">
        <v>1057</v>
      </c>
      <c r="AI165" s="3" t="s">
        <v>106</v>
      </c>
      <c r="AJ165" s="3" t="s">
        <v>1012</v>
      </c>
      <c r="AK165" s="3" t="s">
        <v>119</v>
      </c>
      <c r="AL165" s="3" t="s">
        <v>119</v>
      </c>
      <c r="AM165" s="3" t="s">
        <v>1013</v>
      </c>
    </row>
    <row r="166" spans="1:39" ht="45" customHeight="1" x14ac:dyDescent="0.25">
      <c r="A166" s="3" t="s">
        <v>1059</v>
      </c>
      <c r="B166" s="3" t="s">
        <v>94</v>
      </c>
      <c r="C166" s="3" t="s">
        <v>95</v>
      </c>
      <c r="D166" s="3" t="s">
        <v>96</v>
      </c>
      <c r="E166" s="3" t="s">
        <v>910</v>
      </c>
      <c r="F166" s="3" t="s">
        <v>2102</v>
      </c>
      <c r="G166" s="3" t="s">
        <v>106</v>
      </c>
      <c r="H166" s="3" t="s">
        <v>145</v>
      </c>
      <c r="I166" s="3" t="s">
        <v>145</v>
      </c>
      <c r="J166" s="3" t="s">
        <v>1003</v>
      </c>
      <c r="K166" s="3" t="s">
        <v>298</v>
      </c>
      <c r="L166" s="3" t="s">
        <v>497</v>
      </c>
      <c r="M166" s="3" t="s">
        <v>1015</v>
      </c>
      <c r="N166" s="3" t="s">
        <v>2066</v>
      </c>
      <c r="O166" s="3" t="s">
        <v>103</v>
      </c>
      <c r="P166" s="3" t="s">
        <v>1007</v>
      </c>
      <c r="Q166" s="3" t="s">
        <v>105</v>
      </c>
      <c r="R166" s="3" t="s">
        <v>9</v>
      </c>
      <c r="S166" s="3" t="s">
        <v>1060</v>
      </c>
      <c r="T166" s="3" t="s">
        <v>107</v>
      </c>
      <c r="U166" s="3" t="s">
        <v>108</v>
      </c>
      <c r="V166" s="3" t="s">
        <v>109</v>
      </c>
      <c r="W166" s="3" t="s">
        <v>107</v>
      </c>
      <c r="X166" s="3" t="s">
        <v>108</v>
      </c>
      <c r="Y166" s="3" t="s">
        <v>400</v>
      </c>
      <c r="Z166" s="3" t="s">
        <v>1061</v>
      </c>
      <c r="AA166" s="3" t="s">
        <v>597</v>
      </c>
      <c r="AB166" s="3" t="s">
        <v>597</v>
      </c>
      <c r="AC166" s="3" t="s">
        <v>1062</v>
      </c>
      <c r="AD166" s="3" t="s">
        <v>1060</v>
      </c>
      <c r="AE166" s="3" t="s">
        <v>114</v>
      </c>
      <c r="AF166" s="3" t="s">
        <v>597</v>
      </c>
      <c r="AG166" s="3" t="s">
        <v>1063</v>
      </c>
      <c r="AH166" s="3" t="s">
        <v>1062</v>
      </c>
      <c r="AI166" s="3" t="s">
        <v>106</v>
      </c>
      <c r="AJ166" s="3" t="s">
        <v>1012</v>
      </c>
      <c r="AK166" s="3" t="s">
        <v>119</v>
      </c>
      <c r="AL166" s="3" t="s">
        <v>119</v>
      </c>
      <c r="AM166" s="3" t="s">
        <v>1013</v>
      </c>
    </row>
    <row r="167" spans="1:39" ht="45" customHeight="1" x14ac:dyDescent="0.25">
      <c r="A167" s="3" t="s">
        <v>1064</v>
      </c>
      <c r="B167" s="3" t="s">
        <v>94</v>
      </c>
      <c r="C167" s="3" t="s">
        <v>95</v>
      </c>
      <c r="D167" s="3" t="s">
        <v>96</v>
      </c>
      <c r="E167" s="3" t="s">
        <v>910</v>
      </c>
      <c r="F167" s="3" t="s">
        <v>2102</v>
      </c>
      <c r="G167" s="3" t="s">
        <v>106</v>
      </c>
      <c r="H167" s="3" t="s">
        <v>145</v>
      </c>
      <c r="I167" s="3" t="s">
        <v>145</v>
      </c>
      <c r="J167" s="3" t="s">
        <v>1003</v>
      </c>
      <c r="K167" s="3" t="s">
        <v>1004</v>
      </c>
      <c r="L167" s="3" t="s">
        <v>1005</v>
      </c>
      <c r="M167" s="3" t="s">
        <v>1006</v>
      </c>
      <c r="N167" s="3" t="s">
        <v>2066</v>
      </c>
      <c r="O167" s="3" t="s">
        <v>103</v>
      </c>
      <c r="P167" s="3" t="s">
        <v>1007</v>
      </c>
      <c r="Q167" s="3" t="s">
        <v>105</v>
      </c>
      <c r="R167" s="3" t="s">
        <v>9</v>
      </c>
      <c r="S167" s="3" t="s">
        <v>1065</v>
      </c>
      <c r="T167" s="3" t="s">
        <v>107</v>
      </c>
      <c r="U167" s="3" t="s">
        <v>108</v>
      </c>
      <c r="V167" s="3" t="s">
        <v>109</v>
      </c>
      <c r="W167" s="3" t="s">
        <v>107</v>
      </c>
      <c r="X167" s="3" t="s">
        <v>108</v>
      </c>
      <c r="Y167" s="3" t="s">
        <v>110</v>
      </c>
      <c r="Z167" s="3" t="s">
        <v>1066</v>
      </c>
      <c r="AA167" s="3" t="s">
        <v>173</v>
      </c>
      <c r="AB167" s="3" t="s">
        <v>173</v>
      </c>
      <c r="AC167" s="3" t="s">
        <v>1067</v>
      </c>
      <c r="AD167" s="3" t="s">
        <v>1065</v>
      </c>
      <c r="AE167" s="3" t="s">
        <v>114</v>
      </c>
      <c r="AF167" s="3" t="s">
        <v>173</v>
      </c>
      <c r="AG167" s="3" t="s">
        <v>1068</v>
      </c>
      <c r="AH167" s="3" t="s">
        <v>1067</v>
      </c>
      <c r="AI167" s="3" t="s">
        <v>106</v>
      </c>
      <c r="AJ167" s="3" t="s">
        <v>1012</v>
      </c>
      <c r="AK167" s="3" t="s">
        <v>119</v>
      </c>
      <c r="AL167" s="3" t="s">
        <v>119</v>
      </c>
      <c r="AM167" s="3" t="s">
        <v>1013</v>
      </c>
    </row>
    <row r="168" spans="1:39" ht="45" customHeight="1" x14ac:dyDescent="0.25">
      <c r="A168" s="3" t="s">
        <v>1069</v>
      </c>
      <c r="B168" s="3" t="s">
        <v>94</v>
      </c>
      <c r="C168" s="3" t="s">
        <v>95</v>
      </c>
      <c r="D168" s="3" t="s">
        <v>96</v>
      </c>
      <c r="E168" s="3" t="s">
        <v>910</v>
      </c>
      <c r="F168" s="3" t="s">
        <v>2102</v>
      </c>
      <c r="G168" s="3" t="s">
        <v>106</v>
      </c>
      <c r="H168" s="3" t="s">
        <v>145</v>
      </c>
      <c r="I168" s="3" t="s">
        <v>145</v>
      </c>
      <c r="J168" s="3" t="s">
        <v>1003</v>
      </c>
      <c r="K168" s="3" t="s">
        <v>298</v>
      </c>
      <c r="L168" s="3" t="s">
        <v>497</v>
      </c>
      <c r="M168" s="3" t="s">
        <v>1015</v>
      </c>
      <c r="N168" s="3" t="s">
        <v>2066</v>
      </c>
      <c r="O168" s="3" t="s">
        <v>103</v>
      </c>
      <c r="P168" s="3" t="s">
        <v>1007</v>
      </c>
      <c r="Q168" s="3" t="s">
        <v>105</v>
      </c>
      <c r="R168" s="3" t="s">
        <v>114</v>
      </c>
      <c r="S168" s="3" t="s">
        <v>163</v>
      </c>
      <c r="T168" s="3" t="s">
        <v>107</v>
      </c>
      <c r="U168" s="3" t="s">
        <v>108</v>
      </c>
      <c r="V168" s="3" t="s">
        <v>109</v>
      </c>
      <c r="W168" s="3" t="s">
        <v>107</v>
      </c>
      <c r="X168" s="3" t="s">
        <v>367</v>
      </c>
      <c r="Y168" s="3" t="s">
        <v>1070</v>
      </c>
      <c r="Z168" s="3" t="s">
        <v>1071</v>
      </c>
      <c r="AA168" s="3" t="s">
        <v>346</v>
      </c>
      <c r="AB168" s="3" t="s">
        <v>346</v>
      </c>
      <c r="AC168" s="3" t="s">
        <v>1072</v>
      </c>
      <c r="AD168" s="3" t="s">
        <v>163</v>
      </c>
      <c r="AE168" s="3" t="s">
        <v>114</v>
      </c>
      <c r="AF168" s="3" t="s">
        <v>346</v>
      </c>
      <c r="AG168" s="3" t="s">
        <v>1073</v>
      </c>
      <c r="AH168" s="3" t="s">
        <v>1072</v>
      </c>
      <c r="AI168" s="3" t="s">
        <v>106</v>
      </c>
      <c r="AJ168" s="3" t="s">
        <v>1012</v>
      </c>
      <c r="AK168" s="3" t="s">
        <v>119</v>
      </c>
      <c r="AL168" s="3" t="s">
        <v>119</v>
      </c>
      <c r="AM168" s="3" t="s">
        <v>1013</v>
      </c>
    </row>
    <row r="169" spans="1:39" ht="45" customHeight="1" x14ac:dyDescent="0.25">
      <c r="A169" s="3" t="s">
        <v>1074</v>
      </c>
      <c r="B169" s="3" t="s">
        <v>94</v>
      </c>
      <c r="C169" s="3" t="s">
        <v>95</v>
      </c>
      <c r="D169" s="3" t="s">
        <v>96</v>
      </c>
      <c r="E169" s="3" t="s">
        <v>910</v>
      </c>
      <c r="F169" s="3" t="s">
        <v>2102</v>
      </c>
      <c r="G169" s="3" t="s">
        <v>106</v>
      </c>
      <c r="H169" s="3" t="s">
        <v>145</v>
      </c>
      <c r="I169" s="3" t="s">
        <v>145</v>
      </c>
      <c r="J169" s="3" t="s">
        <v>1003</v>
      </c>
      <c r="K169" s="3" t="s">
        <v>298</v>
      </c>
      <c r="L169" s="3" t="s">
        <v>497</v>
      </c>
      <c r="M169" s="3" t="s">
        <v>1015</v>
      </c>
      <c r="N169" s="3" t="s">
        <v>2066</v>
      </c>
      <c r="O169" s="3" t="s">
        <v>103</v>
      </c>
      <c r="P169" s="3" t="s">
        <v>1007</v>
      </c>
      <c r="Q169" s="3" t="s">
        <v>105</v>
      </c>
      <c r="R169" s="3" t="s">
        <v>114</v>
      </c>
      <c r="S169" s="3" t="s">
        <v>1075</v>
      </c>
      <c r="T169" s="3" t="s">
        <v>107</v>
      </c>
      <c r="U169" s="3" t="s">
        <v>108</v>
      </c>
      <c r="V169" s="3" t="s">
        <v>109</v>
      </c>
      <c r="W169" s="3" t="s">
        <v>107</v>
      </c>
      <c r="X169" s="3" t="s">
        <v>108</v>
      </c>
      <c r="Y169" s="3" t="s">
        <v>916</v>
      </c>
      <c r="Z169" s="3" t="s">
        <v>1017</v>
      </c>
      <c r="AA169" s="3" t="s">
        <v>629</v>
      </c>
      <c r="AB169" s="3" t="s">
        <v>629</v>
      </c>
      <c r="AC169" s="3" t="s">
        <v>1076</v>
      </c>
      <c r="AD169" s="3" t="s">
        <v>1075</v>
      </c>
      <c r="AE169" s="3" t="s">
        <v>114</v>
      </c>
      <c r="AF169" s="3" t="s">
        <v>629</v>
      </c>
      <c r="AG169" s="3" t="s">
        <v>1077</v>
      </c>
      <c r="AH169" s="3" t="s">
        <v>1076</v>
      </c>
      <c r="AI169" s="3" t="s">
        <v>106</v>
      </c>
      <c r="AJ169" s="3" t="s">
        <v>1012</v>
      </c>
      <c r="AK169" s="3" t="s">
        <v>119</v>
      </c>
      <c r="AL169" s="3" t="s">
        <v>119</v>
      </c>
      <c r="AM169" s="3" t="s">
        <v>1013</v>
      </c>
    </row>
    <row r="170" spans="1:39" ht="45" customHeight="1" x14ac:dyDescent="0.25">
      <c r="A170" s="3" t="s">
        <v>1078</v>
      </c>
      <c r="B170" s="3" t="s">
        <v>94</v>
      </c>
      <c r="C170" s="3" t="s">
        <v>95</v>
      </c>
      <c r="D170" s="3" t="s">
        <v>96</v>
      </c>
      <c r="E170" s="3" t="s">
        <v>910</v>
      </c>
      <c r="F170" s="3" t="s">
        <v>2102</v>
      </c>
      <c r="G170" s="3" t="s">
        <v>106</v>
      </c>
      <c r="H170" s="3" t="s">
        <v>145</v>
      </c>
      <c r="I170" s="3" t="s">
        <v>145</v>
      </c>
      <c r="J170" s="3" t="s">
        <v>1003</v>
      </c>
      <c r="K170" s="3" t="s">
        <v>298</v>
      </c>
      <c r="L170" s="3" t="s">
        <v>497</v>
      </c>
      <c r="M170" s="3" t="s">
        <v>1015</v>
      </c>
      <c r="N170" s="3" t="s">
        <v>2066</v>
      </c>
      <c r="O170" s="3" t="s">
        <v>103</v>
      </c>
      <c r="P170" s="3" t="s">
        <v>1007</v>
      </c>
      <c r="Q170" s="3" t="s">
        <v>105</v>
      </c>
      <c r="R170" s="3" t="s">
        <v>114</v>
      </c>
      <c r="S170" s="3" t="s">
        <v>195</v>
      </c>
      <c r="T170" s="3" t="s">
        <v>107</v>
      </c>
      <c r="U170" s="3" t="s">
        <v>108</v>
      </c>
      <c r="V170" s="3" t="s">
        <v>109</v>
      </c>
      <c r="W170" s="3" t="s">
        <v>107</v>
      </c>
      <c r="X170" s="3" t="s">
        <v>108</v>
      </c>
      <c r="Y170" s="3" t="s">
        <v>916</v>
      </c>
      <c r="Z170" s="3" t="s">
        <v>1017</v>
      </c>
      <c r="AA170" s="3" t="s">
        <v>629</v>
      </c>
      <c r="AB170" s="3" t="s">
        <v>629</v>
      </c>
      <c r="AC170" s="3" t="s">
        <v>1079</v>
      </c>
      <c r="AD170" s="3" t="s">
        <v>195</v>
      </c>
      <c r="AE170" s="3" t="s">
        <v>114</v>
      </c>
      <c r="AF170" s="3" t="s">
        <v>629</v>
      </c>
      <c r="AG170" s="3" t="s">
        <v>1080</v>
      </c>
      <c r="AH170" s="3" t="s">
        <v>1079</v>
      </c>
      <c r="AI170" s="3" t="s">
        <v>106</v>
      </c>
      <c r="AJ170" s="3" t="s">
        <v>1012</v>
      </c>
      <c r="AK170" s="3" t="s">
        <v>119</v>
      </c>
      <c r="AL170" s="3" t="s">
        <v>119</v>
      </c>
      <c r="AM170" s="3" t="s">
        <v>1013</v>
      </c>
    </row>
    <row r="171" spans="1:39" ht="45" customHeight="1" x14ac:dyDescent="0.25">
      <c r="A171" s="3" t="s">
        <v>1081</v>
      </c>
      <c r="B171" s="3" t="s">
        <v>94</v>
      </c>
      <c r="C171" s="3" t="s">
        <v>95</v>
      </c>
      <c r="D171" s="3" t="s">
        <v>96</v>
      </c>
      <c r="E171" s="3" t="s">
        <v>910</v>
      </c>
      <c r="F171" s="3" t="s">
        <v>2102</v>
      </c>
      <c r="G171" s="3" t="s">
        <v>106</v>
      </c>
      <c r="H171" s="3" t="s">
        <v>145</v>
      </c>
      <c r="I171" s="3" t="s">
        <v>145</v>
      </c>
      <c r="J171" s="3" t="s">
        <v>1003</v>
      </c>
      <c r="K171" s="3" t="s">
        <v>298</v>
      </c>
      <c r="L171" s="3" t="s">
        <v>497</v>
      </c>
      <c r="M171" s="3" t="s">
        <v>1015</v>
      </c>
      <c r="N171" s="3" t="s">
        <v>2066</v>
      </c>
      <c r="O171" s="3" t="s">
        <v>103</v>
      </c>
      <c r="P171" s="3" t="s">
        <v>1007</v>
      </c>
      <c r="Q171" s="3" t="s">
        <v>105</v>
      </c>
      <c r="R171" s="3" t="s">
        <v>114</v>
      </c>
      <c r="S171" s="3" t="s">
        <v>1082</v>
      </c>
      <c r="T171" s="3" t="s">
        <v>107</v>
      </c>
      <c r="U171" s="3" t="s">
        <v>108</v>
      </c>
      <c r="V171" s="3" t="s">
        <v>109</v>
      </c>
      <c r="W171" s="3" t="s">
        <v>107</v>
      </c>
      <c r="X171" s="3" t="s">
        <v>108</v>
      </c>
      <c r="Y171" s="3" t="s">
        <v>110</v>
      </c>
      <c r="Z171" s="3" t="s">
        <v>1083</v>
      </c>
      <c r="AA171" s="3" t="s">
        <v>613</v>
      </c>
      <c r="AB171" s="3" t="s">
        <v>613</v>
      </c>
      <c r="AC171" s="3" t="s">
        <v>1084</v>
      </c>
      <c r="AD171" s="3" t="s">
        <v>1082</v>
      </c>
      <c r="AE171" s="3" t="s">
        <v>114</v>
      </c>
      <c r="AF171" s="3" t="s">
        <v>613</v>
      </c>
      <c r="AG171" s="3" t="s">
        <v>1085</v>
      </c>
      <c r="AH171" s="3" t="s">
        <v>1084</v>
      </c>
      <c r="AI171" s="3" t="s">
        <v>106</v>
      </c>
      <c r="AJ171" s="3" t="s">
        <v>1012</v>
      </c>
      <c r="AK171" s="3" t="s">
        <v>119</v>
      </c>
      <c r="AL171" s="3" t="s">
        <v>119</v>
      </c>
      <c r="AM171" s="3" t="s">
        <v>1013</v>
      </c>
    </row>
    <row r="172" spans="1:39" ht="45" customHeight="1" x14ac:dyDescent="0.25">
      <c r="A172" s="3" t="s">
        <v>1086</v>
      </c>
      <c r="B172" s="3" t="s">
        <v>94</v>
      </c>
      <c r="C172" s="3" t="s">
        <v>95</v>
      </c>
      <c r="D172" s="3" t="s">
        <v>96</v>
      </c>
      <c r="E172" s="3" t="s">
        <v>910</v>
      </c>
      <c r="F172" s="3" t="s">
        <v>2102</v>
      </c>
      <c r="G172" s="3" t="s">
        <v>106</v>
      </c>
      <c r="H172" s="3" t="s">
        <v>145</v>
      </c>
      <c r="I172" s="3" t="s">
        <v>145</v>
      </c>
      <c r="J172" s="3" t="s">
        <v>1003</v>
      </c>
      <c r="K172" s="3" t="s">
        <v>298</v>
      </c>
      <c r="L172" s="3" t="s">
        <v>497</v>
      </c>
      <c r="M172" s="3" t="s">
        <v>1015</v>
      </c>
      <c r="N172" s="3" t="s">
        <v>2066</v>
      </c>
      <c r="O172" s="3" t="s">
        <v>103</v>
      </c>
      <c r="P172" s="3" t="s">
        <v>1007</v>
      </c>
      <c r="Q172" s="3" t="s">
        <v>105</v>
      </c>
      <c r="R172" s="3" t="s">
        <v>114</v>
      </c>
      <c r="S172" s="3" t="s">
        <v>1087</v>
      </c>
      <c r="T172" s="3" t="s">
        <v>107</v>
      </c>
      <c r="U172" s="3" t="s">
        <v>108</v>
      </c>
      <c r="V172" s="3" t="s">
        <v>109</v>
      </c>
      <c r="W172" s="3" t="s">
        <v>107</v>
      </c>
      <c r="X172" s="3" t="s">
        <v>108</v>
      </c>
      <c r="Y172" s="3" t="s">
        <v>1088</v>
      </c>
      <c r="Z172" s="3" t="s">
        <v>1089</v>
      </c>
      <c r="AA172" s="3" t="s">
        <v>828</v>
      </c>
      <c r="AB172" s="3" t="s">
        <v>828</v>
      </c>
      <c r="AC172" s="3" t="s">
        <v>1090</v>
      </c>
      <c r="AD172" s="3" t="s">
        <v>1087</v>
      </c>
      <c r="AE172" s="3" t="s">
        <v>114</v>
      </c>
      <c r="AF172" s="3" t="s">
        <v>828</v>
      </c>
      <c r="AG172" s="3" t="s">
        <v>1091</v>
      </c>
      <c r="AH172" s="3" t="s">
        <v>1090</v>
      </c>
      <c r="AI172" s="3" t="s">
        <v>106</v>
      </c>
      <c r="AJ172" s="3" t="s">
        <v>1012</v>
      </c>
      <c r="AK172" s="3" t="s">
        <v>119</v>
      </c>
      <c r="AL172" s="3" t="s">
        <v>119</v>
      </c>
      <c r="AM172" s="3" t="s">
        <v>1013</v>
      </c>
    </row>
    <row r="173" spans="1:39" ht="45" customHeight="1" x14ac:dyDescent="0.25">
      <c r="A173" s="3" t="s">
        <v>1092</v>
      </c>
      <c r="B173" s="3" t="s">
        <v>94</v>
      </c>
      <c r="C173" s="3" t="s">
        <v>95</v>
      </c>
      <c r="D173" s="3" t="s">
        <v>96</v>
      </c>
      <c r="E173" s="3" t="s">
        <v>910</v>
      </c>
      <c r="F173" s="3" t="s">
        <v>2102</v>
      </c>
      <c r="G173" s="3" t="s">
        <v>106</v>
      </c>
      <c r="H173" s="3" t="s">
        <v>1093</v>
      </c>
      <c r="I173" s="3" t="s">
        <v>1093</v>
      </c>
      <c r="J173" s="3" t="s">
        <v>1003</v>
      </c>
      <c r="K173" s="3" t="s">
        <v>1094</v>
      </c>
      <c r="L173" s="3" t="s">
        <v>1015</v>
      </c>
      <c r="M173" s="3" t="s">
        <v>306</v>
      </c>
      <c r="N173" s="3" t="s">
        <v>2061</v>
      </c>
      <c r="O173" s="3" t="s">
        <v>103</v>
      </c>
      <c r="P173" s="3" t="s">
        <v>1007</v>
      </c>
      <c r="Q173" s="3" t="s">
        <v>105</v>
      </c>
      <c r="R173" s="3" t="s">
        <v>114</v>
      </c>
      <c r="S173" s="3" t="s">
        <v>1082</v>
      </c>
      <c r="T173" s="3" t="s">
        <v>107</v>
      </c>
      <c r="U173" s="3" t="s">
        <v>108</v>
      </c>
      <c r="V173" s="3" t="s">
        <v>109</v>
      </c>
      <c r="W173" s="3" t="s">
        <v>107</v>
      </c>
      <c r="X173" s="3" t="s">
        <v>108</v>
      </c>
      <c r="Y173" s="3" t="s">
        <v>110</v>
      </c>
      <c r="Z173" s="3" t="s">
        <v>1095</v>
      </c>
      <c r="AA173" s="3" t="s">
        <v>587</v>
      </c>
      <c r="AB173" s="3" t="s">
        <v>587</v>
      </c>
      <c r="AC173" s="3" t="s">
        <v>1096</v>
      </c>
      <c r="AD173" s="3" t="s">
        <v>1082</v>
      </c>
      <c r="AE173" s="3" t="s">
        <v>114</v>
      </c>
      <c r="AF173" s="3" t="s">
        <v>587</v>
      </c>
      <c r="AG173" s="3" t="s">
        <v>1097</v>
      </c>
      <c r="AH173" s="3" t="s">
        <v>1096</v>
      </c>
      <c r="AI173" s="3" t="s">
        <v>106</v>
      </c>
      <c r="AJ173" s="3" t="s">
        <v>1012</v>
      </c>
      <c r="AK173" s="3" t="s">
        <v>119</v>
      </c>
      <c r="AL173" s="3" t="s">
        <v>119</v>
      </c>
      <c r="AM173" s="3" t="s">
        <v>1013</v>
      </c>
    </row>
    <row r="174" spans="1:39" ht="45" customHeight="1" x14ac:dyDescent="0.25">
      <c r="A174" s="3" t="s">
        <v>1098</v>
      </c>
      <c r="B174" s="3" t="s">
        <v>94</v>
      </c>
      <c r="C174" s="3" t="s">
        <v>95</v>
      </c>
      <c r="D174" s="3" t="s">
        <v>96</v>
      </c>
      <c r="E174" s="3" t="s">
        <v>910</v>
      </c>
      <c r="F174" s="3" t="s">
        <v>2102</v>
      </c>
      <c r="G174" s="3" t="s">
        <v>106</v>
      </c>
      <c r="H174" s="3" t="s">
        <v>1099</v>
      </c>
      <c r="I174" s="3" t="s">
        <v>1099</v>
      </c>
      <c r="J174" s="3" t="s">
        <v>1003</v>
      </c>
      <c r="K174" s="3" t="s">
        <v>1100</v>
      </c>
      <c r="L174" s="3" t="s">
        <v>1101</v>
      </c>
      <c r="M174" s="3" t="s">
        <v>228</v>
      </c>
      <c r="N174" s="3" t="s">
        <v>2061</v>
      </c>
      <c r="O174" s="3" t="s">
        <v>103</v>
      </c>
      <c r="P174" s="3" t="s">
        <v>1007</v>
      </c>
      <c r="Q174" s="3" t="s">
        <v>105</v>
      </c>
      <c r="R174" s="3" t="s">
        <v>114</v>
      </c>
      <c r="S174" s="3" t="s">
        <v>1102</v>
      </c>
      <c r="T174" s="3" t="s">
        <v>107</v>
      </c>
      <c r="U174" s="3" t="s">
        <v>108</v>
      </c>
      <c r="V174" s="3" t="s">
        <v>109</v>
      </c>
      <c r="W174" s="3" t="s">
        <v>107</v>
      </c>
      <c r="X174" s="3" t="s">
        <v>108</v>
      </c>
      <c r="Y174" s="3" t="s">
        <v>110</v>
      </c>
      <c r="Z174" s="3" t="s">
        <v>1095</v>
      </c>
      <c r="AA174" s="3" t="s">
        <v>587</v>
      </c>
      <c r="AB174" s="3" t="s">
        <v>587</v>
      </c>
      <c r="AC174" s="3" t="s">
        <v>1103</v>
      </c>
      <c r="AD174" s="3" t="s">
        <v>1102</v>
      </c>
      <c r="AE174" s="3" t="s">
        <v>114</v>
      </c>
      <c r="AF174" s="3" t="s">
        <v>587</v>
      </c>
      <c r="AG174" s="3" t="s">
        <v>1104</v>
      </c>
      <c r="AH174" s="3" t="s">
        <v>1103</v>
      </c>
      <c r="AI174" s="3" t="s">
        <v>106</v>
      </c>
      <c r="AJ174" s="3" t="s">
        <v>1012</v>
      </c>
      <c r="AK174" s="3" t="s">
        <v>119</v>
      </c>
      <c r="AL174" s="3" t="s">
        <v>119</v>
      </c>
      <c r="AM174" s="3" t="s">
        <v>1013</v>
      </c>
    </row>
    <row r="175" spans="1:39" ht="45" customHeight="1" x14ac:dyDescent="0.25">
      <c r="A175" s="3" t="s">
        <v>1105</v>
      </c>
      <c r="B175" s="3" t="s">
        <v>94</v>
      </c>
      <c r="C175" s="3" t="s">
        <v>95</v>
      </c>
      <c r="D175" s="3" t="s">
        <v>96</v>
      </c>
      <c r="E175" s="3" t="s">
        <v>910</v>
      </c>
      <c r="F175" s="3" t="s">
        <v>2102</v>
      </c>
      <c r="G175" s="3" t="s">
        <v>106</v>
      </c>
      <c r="H175" s="3" t="s">
        <v>1106</v>
      </c>
      <c r="I175" s="3" t="s">
        <v>1106</v>
      </c>
      <c r="J175" s="3" t="s">
        <v>1003</v>
      </c>
      <c r="K175" s="3" t="s">
        <v>1107</v>
      </c>
      <c r="L175" s="3" t="s">
        <v>1108</v>
      </c>
      <c r="M175" s="3" t="s">
        <v>1109</v>
      </c>
      <c r="N175" s="3" t="s">
        <v>2061</v>
      </c>
      <c r="O175" s="3" t="s">
        <v>103</v>
      </c>
      <c r="P175" s="3" t="s">
        <v>1007</v>
      </c>
      <c r="Q175" s="3" t="s">
        <v>105</v>
      </c>
      <c r="R175" s="3" t="s">
        <v>114</v>
      </c>
      <c r="S175" s="3" t="s">
        <v>1110</v>
      </c>
      <c r="T175" s="3" t="s">
        <v>107</v>
      </c>
      <c r="U175" s="3" t="s">
        <v>108</v>
      </c>
      <c r="V175" s="3" t="s">
        <v>109</v>
      </c>
      <c r="W175" s="3" t="s">
        <v>107</v>
      </c>
      <c r="X175" s="3" t="s">
        <v>108</v>
      </c>
      <c r="Y175" s="3" t="s">
        <v>110</v>
      </c>
      <c r="Z175" s="3" t="s">
        <v>1111</v>
      </c>
      <c r="AA175" s="3" t="s">
        <v>694</v>
      </c>
      <c r="AB175" s="3" t="s">
        <v>694</v>
      </c>
      <c r="AC175" s="3" t="s">
        <v>1112</v>
      </c>
      <c r="AD175" s="3" t="s">
        <v>1110</v>
      </c>
      <c r="AE175" s="3" t="s">
        <v>114</v>
      </c>
      <c r="AF175" s="3" t="s">
        <v>694</v>
      </c>
      <c r="AG175" s="3" t="s">
        <v>1113</v>
      </c>
      <c r="AH175" s="3" t="s">
        <v>1112</v>
      </c>
      <c r="AI175" s="3" t="s">
        <v>106</v>
      </c>
      <c r="AJ175" s="3" t="s">
        <v>1012</v>
      </c>
      <c r="AK175" s="3" t="s">
        <v>119</v>
      </c>
      <c r="AL175" s="3" t="s">
        <v>119</v>
      </c>
      <c r="AM175" s="3" t="s">
        <v>1013</v>
      </c>
    </row>
    <row r="176" spans="1:39" ht="45" customHeight="1" x14ac:dyDescent="0.25">
      <c r="A176" s="3" t="s">
        <v>1114</v>
      </c>
      <c r="B176" s="3" t="s">
        <v>94</v>
      </c>
      <c r="C176" s="3" t="s">
        <v>95</v>
      </c>
      <c r="D176" s="3" t="s">
        <v>96</v>
      </c>
      <c r="E176" s="3" t="s">
        <v>910</v>
      </c>
      <c r="F176" s="3" t="s">
        <v>2102</v>
      </c>
      <c r="G176" s="3" t="s">
        <v>106</v>
      </c>
      <c r="H176" s="3" t="s">
        <v>145</v>
      </c>
      <c r="I176" s="3" t="s">
        <v>145</v>
      </c>
      <c r="J176" s="3" t="s">
        <v>1003</v>
      </c>
      <c r="K176" s="3" t="s">
        <v>298</v>
      </c>
      <c r="L176" s="3" t="s">
        <v>497</v>
      </c>
      <c r="M176" s="3" t="s">
        <v>1015</v>
      </c>
      <c r="N176" s="3" t="s">
        <v>2066</v>
      </c>
      <c r="O176" s="3" t="s">
        <v>103</v>
      </c>
      <c r="P176" s="3" t="s">
        <v>1007</v>
      </c>
      <c r="Q176" s="3" t="s">
        <v>105</v>
      </c>
      <c r="R176" s="3" t="s">
        <v>114</v>
      </c>
      <c r="S176" s="3" t="s">
        <v>1115</v>
      </c>
      <c r="T176" s="3" t="s">
        <v>107</v>
      </c>
      <c r="U176" s="3" t="s">
        <v>108</v>
      </c>
      <c r="V176" s="3" t="s">
        <v>109</v>
      </c>
      <c r="W176" s="3" t="s">
        <v>107</v>
      </c>
      <c r="X176" s="3" t="s">
        <v>108</v>
      </c>
      <c r="Y176" s="3" t="s">
        <v>916</v>
      </c>
      <c r="Z176" s="3" t="s">
        <v>1017</v>
      </c>
      <c r="AA176" s="3" t="s">
        <v>694</v>
      </c>
      <c r="AB176" s="3" t="s">
        <v>694</v>
      </c>
      <c r="AC176" s="3" t="s">
        <v>1116</v>
      </c>
      <c r="AD176" s="3" t="s">
        <v>1115</v>
      </c>
      <c r="AE176" s="3" t="s">
        <v>114</v>
      </c>
      <c r="AF176" s="3" t="s">
        <v>694</v>
      </c>
      <c r="AG176" s="3" t="s">
        <v>1117</v>
      </c>
      <c r="AH176" s="3" t="s">
        <v>1116</v>
      </c>
      <c r="AI176" s="3" t="s">
        <v>106</v>
      </c>
      <c r="AJ176" s="3" t="s">
        <v>1012</v>
      </c>
      <c r="AK176" s="3" t="s">
        <v>119</v>
      </c>
      <c r="AL176" s="3" t="s">
        <v>119</v>
      </c>
      <c r="AM176" s="3" t="s">
        <v>1013</v>
      </c>
    </row>
    <row r="177" spans="1:39" ht="45" customHeight="1" x14ac:dyDescent="0.25">
      <c r="A177" s="3" t="s">
        <v>1118</v>
      </c>
      <c r="B177" s="3" t="s">
        <v>94</v>
      </c>
      <c r="C177" s="3" t="s">
        <v>95</v>
      </c>
      <c r="D177" s="3" t="s">
        <v>96</v>
      </c>
      <c r="E177" s="3" t="s">
        <v>910</v>
      </c>
      <c r="F177" s="3" t="s">
        <v>2102</v>
      </c>
      <c r="G177" s="3" t="s">
        <v>106</v>
      </c>
      <c r="H177" s="3" t="s">
        <v>1119</v>
      </c>
      <c r="I177" s="3" t="s">
        <v>1119</v>
      </c>
      <c r="J177" s="3" t="s">
        <v>1003</v>
      </c>
      <c r="K177" s="3" t="s">
        <v>1120</v>
      </c>
      <c r="L177" s="3" t="s">
        <v>137</v>
      </c>
      <c r="M177" s="3" t="s">
        <v>1121</v>
      </c>
      <c r="N177" s="3" t="s">
        <v>2066</v>
      </c>
      <c r="O177" s="3" t="s">
        <v>103</v>
      </c>
      <c r="P177" s="3" t="s">
        <v>1007</v>
      </c>
      <c r="Q177" s="3" t="s">
        <v>105</v>
      </c>
      <c r="R177" s="3" t="s">
        <v>114</v>
      </c>
      <c r="S177" s="3" t="s">
        <v>1122</v>
      </c>
      <c r="T177" s="3" t="s">
        <v>107</v>
      </c>
      <c r="U177" s="3" t="s">
        <v>108</v>
      </c>
      <c r="V177" s="3" t="s">
        <v>109</v>
      </c>
      <c r="W177" s="3" t="s">
        <v>107</v>
      </c>
      <c r="X177" s="3" t="s">
        <v>108</v>
      </c>
      <c r="Y177" s="3" t="s">
        <v>110</v>
      </c>
      <c r="Z177" s="3" t="s">
        <v>1123</v>
      </c>
      <c r="AA177" s="3" t="s">
        <v>725</v>
      </c>
      <c r="AB177" s="3" t="s">
        <v>725</v>
      </c>
      <c r="AC177" s="3" t="s">
        <v>1124</v>
      </c>
      <c r="AD177" s="3" t="s">
        <v>1122</v>
      </c>
      <c r="AE177" s="3" t="s">
        <v>114</v>
      </c>
      <c r="AF177" s="3" t="s">
        <v>725</v>
      </c>
      <c r="AG177" s="3" t="s">
        <v>1063</v>
      </c>
      <c r="AH177" s="3" t="s">
        <v>1124</v>
      </c>
      <c r="AI177" s="3" t="s">
        <v>106</v>
      </c>
      <c r="AJ177" s="3" t="s">
        <v>1012</v>
      </c>
      <c r="AK177" s="3" t="s">
        <v>119</v>
      </c>
      <c r="AL177" s="3" t="s">
        <v>119</v>
      </c>
      <c r="AM177" s="3" t="s">
        <v>1013</v>
      </c>
    </row>
    <row r="178" spans="1:39" ht="45" customHeight="1" x14ac:dyDescent="0.25">
      <c r="A178" s="3" t="s">
        <v>1125</v>
      </c>
      <c r="B178" s="3" t="s">
        <v>94</v>
      </c>
      <c r="C178" s="3" t="s">
        <v>95</v>
      </c>
      <c r="D178" s="3" t="s">
        <v>96</v>
      </c>
      <c r="E178" s="3" t="s">
        <v>910</v>
      </c>
      <c r="F178" s="3" t="s">
        <v>2102</v>
      </c>
      <c r="G178" s="3" t="s">
        <v>106</v>
      </c>
      <c r="H178" s="3" t="s">
        <v>145</v>
      </c>
      <c r="I178" s="3" t="s">
        <v>145</v>
      </c>
      <c r="J178" s="3" t="s">
        <v>1003</v>
      </c>
      <c r="K178" s="3" t="s">
        <v>298</v>
      </c>
      <c r="L178" s="3" t="s">
        <v>497</v>
      </c>
      <c r="M178" s="3" t="s">
        <v>1015</v>
      </c>
      <c r="N178" s="3" t="s">
        <v>2066</v>
      </c>
      <c r="O178" s="3" t="s">
        <v>103</v>
      </c>
      <c r="P178" s="3" t="s">
        <v>1007</v>
      </c>
      <c r="Q178" s="3" t="s">
        <v>105</v>
      </c>
      <c r="R178" s="3" t="s">
        <v>114</v>
      </c>
      <c r="S178" s="3" t="s">
        <v>221</v>
      </c>
      <c r="T178" s="3" t="s">
        <v>107</v>
      </c>
      <c r="U178" s="3" t="s">
        <v>108</v>
      </c>
      <c r="V178" s="3" t="s">
        <v>109</v>
      </c>
      <c r="W178" s="3" t="s">
        <v>107</v>
      </c>
      <c r="X178" s="3" t="s">
        <v>108</v>
      </c>
      <c r="Y178" s="3" t="s">
        <v>916</v>
      </c>
      <c r="Z178" s="3" t="s">
        <v>1017</v>
      </c>
      <c r="AA178" s="3" t="s">
        <v>616</v>
      </c>
      <c r="AB178" s="3" t="s">
        <v>616</v>
      </c>
      <c r="AC178" s="3" t="s">
        <v>1126</v>
      </c>
      <c r="AD178" s="3" t="s">
        <v>221</v>
      </c>
      <c r="AE178" s="3" t="s">
        <v>114</v>
      </c>
      <c r="AF178" s="3" t="s">
        <v>616</v>
      </c>
      <c r="AG178" s="3" t="s">
        <v>1127</v>
      </c>
      <c r="AH178" s="3" t="s">
        <v>1126</v>
      </c>
      <c r="AI178" s="3" t="s">
        <v>106</v>
      </c>
      <c r="AJ178" s="3" t="s">
        <v>1012</v>
      </c>
      <c r="AK178" s="3" t="s">
        <v>119</v>
      </c>
      <c r="AL178" s="3" t="s">
        <v>119</v>
      </c>
      <c r="AM178" s="3" t="s">
        <v>1013</v>
      </c>
    </row>
    <row r="179" spans="1:39" ht="45" customHeight="1" x14ac:dyDescent="0.25">
      <c r="A179" s="3" t="s">
        <v>1128</v>
      </c>
      <c r="B179" s="3" t="s">
        <v>94</v>
      </c>
      <c r="C179" s="3" t="s">
        <v>95</v>
      </c>
      <c r="D179" s="3" t="s">
        <v>96</v>
      </c>
      <c r="E179" s="3" t="s">
        <v>910</v>
      </c>
      <c r="F179" s="3" t="s">
        <v>2102</v>
      </c>
      <c r="G179" s="3" t="s">
        <v>106</v>
      </c>
      <c r="H179" s="3" t="s">
        <v>145</v>
      </c>
      <c r="I179" s="3" t="s">
        <v>145</v>
      </c>
      <c r="J179" s="3" t="s">
        <v>1003</v>
      </c>
      <c r="K179" s="3" t="s">
        <v>298</v>
      </c>
      <c r="L179" s="3" t="s">
        <v>497</v>
      </c>
      <c r="M179" s="3" t="s">
        <v>1015</v>
      </c>
      <c r="N179" s="3" t="s">
        <v>2066</v>
      </c>
      <c r="O179" s="3" t="s">
        <v>103</v>
      </c>
      <c r="P179" s="3" t="s">
        <v>1007</v>
      </c>
      <c r="Q179" s="3" t="s">
        <v>105</v>
      </c>
      <c r="R179" s="3" t="s">
        <v>114</v>
      </c>
      <c r="S179" s="3" t="s">
        <v>1129</v>
      </c>
      <c r="T179" s="3" t="s">
        <v>107</v>
      </c>
      <c r="U179" s="3" t="s">
        <v>108</v>
      </c>
      <c r="V179" s="3" t="s">
        <v>109</v>
      </c>
      <c r="W179" s="3" t="s">
        <v>107</v>
      </c>
      <c r="X179" s="3" t="s">
        <v>108</v>
      </c>
      <c r="Y179" s="3" t="s">
        <v>916</v>
      </c>
      <c r="Z179" s="3" t="s">
        <v>1017</v>
      </c>
      <c r="AA179" s="3" t="s">
        <v>616</v>
      </c>
      <c r="AB179" s="3" t="s">
        <v>616</v>
      </c>
      <c r="AC179" s="3" t="s">
        <v>1130</v>
      </c>
      <c r="AD179" s="3" t="s">
        <v>1129</v>
      </c>
      <c r="AE179" s="3" t="s">
        <v>114</v>
      </c>
      <c r="AF179" s="3" t="s">
        <v>616</v>
      </c>
      <c r="AG179" s="3" t="s">
        <v>1131</v>
      </c>
      <c r="AH179" s="3" t="s">
        <v>1130</v>
      </c>
      <c r="AI179" s="3" t="s">
        <v>106</v>
      </c>
      <c r="AJ179" s="3" t="s">
        <v>1012</v>
      </c>
      <c r="AK179" s="3" t="s">
        <v>119</v>
      </c>
      <c r="AL179" s="3" t="s">
        <v>119</v>
      </c>
      <c r="AM179" s="3" t="s">
        <v>1013</v>
      </c>
    </row>
    <row r="180" spans="1:39" ht="45" customHeight="1" x14ac:dyDescent="0.25">
      <c r="A180" s="3" t="s">
        <v>1132</v>
      </c>
      <c r="B180" s="3" t="s">
        <v>94</v>
      </c>
      <c r="C180" s="3" t="s">
        <v>95</v>
      </c>
      <c r="D180" s="3" t="s">
        <v>96</v>
      </c>
      <c r="E180" s="3" t="s">
        <v>910</v>
      </c>
      <c r="F180" s="3" t="s">
        <v>2102</v>
      </c>
      <c r="G180" s="3" t="s">
        <v>106</v>
      </c>
      <c r="H180" s="3" t="s">
        <v>145</v>
      </c>
      <c r="I180" s="3" t="s">
        <v>145</v>
      </c>
      <c r="J180" s="3" t="s">
        <v>1003</v>
      </c>
      <c r="K180" s="3" t="s">
        <v>298</v>
      </c>
      <c r="L180" s="3" t="s">
        <v>497</v>
      </c>
      <c r="M180" s="3" t="s">
        <v>1015</v>
      </c>
      <c r="N180" s="3" t="s">
        <v>2066</v>
      </c>
      <c r="O180" s="3" t="s">
        <v>103</v>
      </c>
      <c r="P180" s="3" t="s">
        <v>1007</v>
      </c>
      <c r="Q180" s="3" t="s">
        <v>105</v>
      </c>
      <c r="R180" s="3" t="s">
        <v>114</v>
      </c>
      <c r="S180" s="3" t="s">
        <v>1133</v>
      </c>
      <c r="T180" s="3" t="s">
        <v>107</v>
      </c>
      <c r="U180" s="3" t="s">
        <v>108</v>
      </c>
      <c r="V180" s="3" t="s">
        <v>109</v>
      </c>
      <c r="W180" s="3" t="s">
        <v>107</v>
      </c>
      <c r="X180" s="3" t="s">
        <v>367</v>
      </c>
      <c r="Y180" s="3" t="s">
        <v>1070</v>
      </c>
      <c r="Z180" s="3" t="s">
        <v>1134</v>
      </c>
      <c r="AA180" s="3" t="s">
        <v>604</v>
      </c>
      <c r="AB180" s="3" t="s">
        <v>604</v>
      </c>
      <c r="AC180" s="3" t="s">
        <v>1135</v>
      </c>
      <c r="AD180" s="3" t="s">
        <v>1133</v>
      </c>
      <c r="AE180" s="3" t="s">
        <v>114</v>
      </c>
      <c r="AF180" s="3" t="s">
        <v>604</v>
      </c>
      <c r="AG180" s="3" t="s">
        <v>1136</v>
      </c>
      <c r="AH180" s="3" t="s">
        <v>1135</v>
      </c>
      <c r="AI180" s="3" t="s">
        <v>106</v>
      </c>
      <c r="AJ180" s="3" t="s">
        <v>1012</v>
      </c>
      <c r="AK180" s="3" t="s">
        <v>119</v>
      </c>
      <c r="AL180" s="3" t="s">
        <v>119</v>
      </c>
      <c r="AM180" s="3" t="s">
        <v>1013</v>
      </c>
    </row>
    <row r="181" spans="1:39" ht="45" customHeight="1" x14ac:dyDescent="0.25">
      <c r="A181" s="3" t="s">
        <v>1137</v>
      </c>
      <c r="B181" s="3" t="s">
        <v>94</v>
      </c>
      <c r="C181" s="3" t="s">
        <v>95</v>
      </c>
      <c r="D181" s="3" t="s">
        <v>96</v>
      </c>
      <c r="E181" s="3" t="s">
        <v>910</v>
      </c>
      <c r="F181" s="3" t="s">
        <v>2102</v>
      </c>
      <c r="G181" s="3" t="s">
        <v>106</v>
      </c>
      <c r="H181" s="3" t="s">
        <v>1138</v>
      </c>
      <c r="I181" s="3" t="s">
        <v>1139</v>
      </c>
      <c r="J181" s="3" t="s">
        <v>1003</v>
      </c>
      <c r="K181" s="3" t="s">
        <v>1140</v>
      </c>
      <c r="L181" s="3" t="s">
        <v>1141</v>
      </c>
      <c r="M181" s="3" t="s">
        <v>1142</v>
      </c>
      <c r="N181" s="3" t="s">
        <v>2061</v>
      </c>
      <c r="O181" s="3" t="s">
        <v>103</v>
      </c>
      <c r="P181" s="3" t="s">
        <v>1007</v>
      </c>
      <c r="Q181" s="3" t="s">
        <v>105</v>
      </c>
      <c r="R181" s="3" t="s">
        <v>114</v>
      </c>
      <c r="S181" s="3" t="s">
        <v>1143</v>
      </c>
      <c r="T181" s="3" t="s">
        <v>107</v>
      </c>
      <c r="U181" s="3" t="s">
        <v>108</v>
      </c>
      <c r="V181" s="3" t="s">
        <v>109</v>
      </c>
      <c r="W181" s="3" t="s">
        <v>107</v>
      </c>
      <c r="X181" s="3" t="s">
        <v>108</v>
      </c>
      <c r="Y181" s="3" t="s">
        <v>1144</v>
      </c>
      <c r="Z181" s="3" t="s">
        <v>1145</v>
      </c>
      <c r="AA181" s="3" t="s">
        <v>725</v>
      </c>
      <c r="AB181" s="3" t="s">
        <v>725</v>
      </c>
      <c r="AC181" s="3" t="s">
        <v>1146</v>
      </c>
      <c r="AD181" s="3" t="s">
        <v>1143</v>
      </c>
      <c r="AE181" s="3" t="s">
        <v>114</v>
      </c>
      <c r="AF181" s="3" t="s">
        <v>725</v>
      </c>
      <c r="AG181" s="3" t="s">
        <v>1147</v>
      </c>
      <c r="AH181" s="3" t="s">
        <v>1146</v>
      </c>
      <c r="AI181" s="3" t="s">
        <v>106</v>
      </c>
      <c r="AJ181" s="3" t="s">
        <v>1012</v>
      </c>
      <c r="AK181" s="3" t="s">
        <v>119</v>
      </c>
      <c r="AL181" s="3" t="s">
        <v>119</v>
      </c>
      <c r="AM181" s="3" t="s">
        <v>1013</v>
      </c>
    </row>
    <row r="182" spans="1:39" ht="45" customHeight="1" x14ac:dyDescent="0.25">
      <c r="A182" s="3" t="s">
        <v>1148</v>
      </c>
      <c r="B182" s="3" t="s">
        <v>94</v>
      </c>
      <c r="C182" s="3" t="s">
        <v>95</v>
      </c>
      <c r="D182" s="3" t="s">
        <v>96</v>
      </c>
      <c r="E182" s="3" t="s">
        <v>910</v>
      </c>
      <c r="F182" s="3" t="s">
        <v>2102</v>
      </c>
      <c r="G182" s="3" t="s">
        <v>106</v>
      </c>
      <c r="H182" s="3" t="s">
        <v>145</v>
      </c>
      <c r="I182" s="3" t="s">
        <v>145</v>
      </c>
      <c r="J182" s="3" t="s">
        <v>1003</v>
      </c>
      <c r="K182" s="3" t="s">
        <v>298</v>
      </c>
      <c r="L182" s="3" t="s">
        <v>497</v>
      </c>
      <c r="M182" s="3" t="s">
        <v>1015</v>
      </c>
      <c r="N182" s="3" t="s">
        <v>2066</v>
      </c>
      <c r="O182" s="3" t="s">
        <v>103</v>
      </c>
      <c r="P182" s="3" t="s">
        <v>1007</v>
      </c>
      <c r="Q182" s="3" t="s">
        <v>105</v>
      </c>
      <c r="R182" s="3" t="s">
        <v>114</v>
      </c>
      <c r="S182" s="3" t="s">
        <v>1149</v>
      </c>
      <c r="T182" s="3" t="s">
        <v>107</v>
      </c>
      <c r="U182" s="3" t="s">
        <v>108</v>
      </c>
      <c r="V182" s="3" t="s">
        <v>109</v>
      </c>
      <c r="W182" s="3" t="s">
        <v>107</v>
      </c>
      <c r="X182" s="3" t="s">
        <v>108</v>
      </c>
      <c r="Y182" s="3" t="s">
        <v>110</v>
      </c>
      <c r="Z182" s="3" t="s">
        <v>1150</v>
      </c>
      <c r="AA182" s="3" t="s">
        <v>725</v>
      </c>
      <c r="AB182" s="3" t="s">
        <v>725</v>
      </c>
      <c r="AC182" s="3" t="s">
        <v>1151</v>
      </c>
      <c r="AD182" s="3" t="s">
        <v>1149</v>
      </c>
      <c r="AE182" s="3" t="s">
        <v>114</v>
      </c>
      <c r="AF182" s="3" t="s">
        <v>725</v>
      </c>
      <c r="AG182" s="3" t="s">
        <v>1152</v>
      </c>
      <c r="AH182" s="3" t="s">
        <v>1151</v>
      </c>
      <c r="AI182" s="3" t="s">
        <v>106</v>
      </c>
      <c r="AJ182" s="3" t="s">
        <v>1012</v>
      </c>
      <c r="AK182" s="3" t="s">
        <v>119</v>
      </c>
      <c r="AL182" s="3" t="s">
        <v>119</v>
      </c>
      <c r="AM182" s="3" t="s">
        <v>1013</v>
      </c>
    </row>
    <row r="183" spans="1:39" ht="45" customHeight="1" x14ac:dyDescent="0.25">
      <c r="A183" s="3" t="s">
        <v>1153</v>
      </c>
      <c r="B183" s="3" t="s">
        <v>94</v>
      </c>
      <c r="C183" s="3" t="s">
        <v>95</v>
      </c>
      <c r="D183" s="3" t="s">
        <v>96</v>
      </c>
      <c r="E183" s="3" t="s">
        <v>910</v>
      </c>
      <c r="F183" s="3" t="s">
        <v>2102</v>
      </c>
      <c r="G183" s="3" t="s">
        <v>106</v>
      </c>
      <c r="H183" s="3" t="s">
        <v>1154</v>
      </c>
      <c r="I183" s="3" t="s">
        <v>1154</v>
      </c>
      <c r="J183" s="3" t="s">
        <v>1003</v>
      </c>
      <c r="K183" s="3" t="s">
        <v>1155</v>
      </c>
      <c r="L183" s="3" t="s">
        <v>1015</v>
      </c>
      <c r="M183" s="3" t="s">
        <v>1156</v>
      </c>
      <c r="N183" s="3" t="s">
        <v>2061</v>
      </c>
      <c r="O183" s="3" t="s">
        <v>103</v>
      </c>
      <c r="P183" s="3" t="s">
        <v>1007</v>
      </c>
      <c r="Q183" s="3" t="s">
        <v>105</v>
      </c>
      <c r="R183" s="3" t="s">
        <v>114</v>
      </c>
      <c r="S183" s="3" t="s">
        <v>1157</v>
      </c>
      <c r="T183" s="3" t="s">
        <v>107</v>
      </c>
      <c r="U183" s="3" t="s">
        <v>108</v>
      </c>
      <c r="V183" s="3" t="s">
        <v>109</v>
      </c>
      <c r="W183" s="3" t="s">
        <v>107</v>
      </c>
      <c r="X183" s="3" t="s">
        <v>108</v>
      </c>
      <c r="Y183" s="3" t="s">
        <v>110</v>
      </c>
      <c r="Z183" s="3" t="s">
        <v>1158</v>
      </c>
      <c r="AA183" s="3" t="s">
        <v>725</v>
      </c>
      <c r="AB183" s="3" t="s">
        <v>725</v>
      </c>
      <c r="AC183" s="3" t="s">
        <v>1159</v>
      </c>
      <c r="AD183" s="3" t="s">
        <v>1157</v>
      </c>
      <c r="AE183" s="3" t="s">
        <v>114</v>
      </c>
      <c r="AF183" s="3" t="s">
        <v>725</v>
      </c>
      <c r="AG183" s="3" t="s">
        <v>1160</v>
      </c>
      <c r="AH183" s="3" t="s">
        <v>1159</v>
      </c>
      <c r="AI183" s="3" t="s">
        <v>106</v>
      </c>
      <c r="AJ183" s="3" t="s">
        <v>1012</v>
      </c>
      <c r="AK183" s="3" t="s">
        <v>119</v>
      </c>
      <c r="AL183" s="3" t="s">
        <v>119</v>
      </c>
      <c r="AM183" s="3" t="s">
        <v>1013</v>
      </c>
    </row>
    <row r="184" spans="1:39" ht="45" customHeight="1" x14ac:dyDescent="0.25">
      <c r="A184" s="3" t="s">
        <v>1161</v>
      </c>
      <c r="B184" s="3" t="s">
        <v>94</v>
      </c>
      <c r="C184" s="3" t="s">
        <v>95</v>
      </c>
      <c r="D184" s="3" t="s">
        <v>96</v>
      </c>
      <c r="E184" s="3" t="s">
        <v>910</v>
      </c>
      <c r="F184" s="3" t="s">
        <v>2102</v>
      </c>
      <c r="G184" s="3" t="s">
        <v>106</v>
      </c>
      <c r="H184" s="3" t="s">
        <v>145</v>
      </c>
      <c r="I184" s="3" t="s">
        <v>145</v>
      </c>
      <c r="J184" s="3" t="s">
        <v>1003</v>
      </c>
      <c r="K184" s="3" t="s">
        <v>298</v>
      </c>
      <c r="L184" s="3" t="s">
        <v>497</v>
      </c>
      <c r="M184" s="3" t="s">
        <v>1015</v>
      </c>
      <c r="N184" s="3" t="s">
        <v>2066</v>
      </c>
      <c r="O184" s="3" t="s">
        <v>103</v>
      </c>
      <c r="P184" s="3" t="s">
        <v>1007</v>
      </c>
      <c r="Q184" s="3" t="s">
        <v>105</v>
      </c>
      <c r="R184" s="3" t="s">
        <v>114</v>
      </c>
      <c r="S184" s="3" t="s">
        <v>1056</v>
      </c>
      <c r="T184" s="3" t="s">
        <v>107</v>
      </c>
      <c r="U184" s="3" t="s">
        <v>108</v>
      </c>
      <c r="V184" s="3" t="s">
        <v>109</v>
      </c>
      <c r="W184" s="3" t="s">
        <v>107</v>
      </c>
      <c r="X184" s="3" t="s">
        <v>108</v>
      </c>
      <c r="Y184" s="3" t="s">
        <v>916</v>
      </c>
      <c r="Z184" s="3" t="s">
        <v>1017</v>
      </c>
      <c r="AA184" s="3" t="s">
        <v>725</v>
      </c>
      <c r="AB184" s="3" t="s">
        <v>725</v>
      </c>
      <c r="AC184" s="3" t="s">
        <v>1162</v>
      </c>
      <c r="AD184" s="3" t="s">
        <v>1056</v>
      </c>
      <c r="AE184" s="3" t="s">
        <v>114</v>
      </c>
      <c r="AF184" s="3" t="s">
        <v>725</v>
      </c>
      <c r="AG184" s="3" t="s">
        <v>1163</v>
      </c>
      <c r="AH184" s="3" t="s">
        <v>1162</v>
      </c>
      <c r="AI184" s="3" t="s">
        <v>106</v>
      </c>
      <c r="AJ184" s="3" t="s">
        <v>1012</v>
      </c>
      <c r="AK184" s="3" t="s">
        <v>119</v>
      </c>
      <c r="AL184" s="3" t="s">
        <v>119</v>
      </c>
      <c r="AM184" s="3" t="s">
        <v>1013</v>
      </c>
    </row>
    <row r="185" spans="1:39" ht="45" customHeight="1" x14ac:dyDescent="0.25">
      <c r="A185" s="3" t="s">
        <v>1164</v>
      </c>
      <c r="B185" s="3" t="s">
        <v>94</v>
      </c>
      <c r="C185" s="3" t="s">
        <v>95</v>
      </c>
      <c r="D185" s="3" t="s">
        <v>96</v>
      </c>
      <c r="E185" s="3" t="s">
        <v>910</v>
      </c>
      <c r="F185" s="3" t="s">
        <v>2102</v>
      </c>
      <c r="G185" s="3" t="s">
        <v>106</v>
      </c>
      <c r="H185" s="3" t="s">
        <v>145</v>
      </c>
      <c r="I185" s="3" t="s">
        <v>145</v>
      </c>
      <c r="J185" s="3" t="s">
        <v>1003</v>
      </c>
      <c r="K185" s="3" t="s">
        <v>1165</v>
      </c>
      <c r="L185" s="3" t="s">
        <v>137</v>
      </c>
      <c r="M185" s="3" t="s">
        <v>1166</v>
      </c>
      <c r="N185" s="3" t="s">
        <v>2066</v>
      </c>
      <c r="O185" s="3" t="s">
        <v>103</v>
      </c>
      <c r="P185" s="3" t="s">
        <v>1007</v>
      </c>
      <c r="Q185" s="3" t="s">
        <v>105</v>
      </c>
      <c r="R185" s="3" t="s">
        <v>114</v>
      </c>
      <c r="S185" s="3" t="s">
        <v>642</v>
      </c>
      <c r="T185" s="3" t="s">
        <v>107</v>
      </c>
      <c r="U185" s="3" t="s">
        <v>108</v>
      </c>
      <c r="V185" s="3" t="s">
        <v>109</v>
      </c>
      <c r="W185" s="3" t="s">
        <v>107</v>
      </c>
      <c r="X185" s="3" t="s">
        <v>108</v>
      </c>
      <c r="Y185" s="3" t="s">
        <v>916</v>
      </c>
      <c r="Z185" s="3" t="s">
        <v>1017</v>
      </c>
      <c r="AA185" s="3" t="s">
        <v>275</v>
      </c>
      <c r="AB185" s="3" t="s">
        <v>275</v>
      </c>
      <c r="AC185" s="3" t="s">
        <v>1167</v>
      </c>
      <c r="AD185" s="3" t="s">
        <v>642</v>
      </c>
      <c r="AE185" s="3" t="s">
        <v>114</v>
      </c>
      <c r="AF185" s="3" t="s">
        <v>275</v>
      </c>
      <c r="AG185" s="3" t="s">
        <v>1168</v>
      </c>
      <c r="AH185" s="3" t="s">
        <v>1167</v>
      </c>
      <c r="AI185" s="3" t="s">
        <v>106</v>
      </c>
      <c r="AJ185" s="3" t="s">
        <v>1012</v>
      </c>
      <c r="AK185" s="3" t="s">
        <v>119</v>
      </c>
      <c r="AL185" s="3" t="s">
        <v>119</v>
      </c>
      <c r="AM185" s="3" t="s">
        <v>1013</v>
      </c>
    </row>
    <row r="186" spans="1:39" ht="45" customHeight="1" x14ac:dyDescent="0.25">
      <c r="A186" s="3" t="s">
        <v>1169</v>
      </c>
      <c r="B186" s="3" t="s">
        <v>94</v>
      </c>
      <c r="C186" s="3" t="s">
        <v>95</v>
      </c>
      <c r="D186" s="3" t="s">
        <v>96</v>
      </c>
      <c r="E186" s="3" t="s">
        <v>910</v>
      </c>
      <c r="F186" s="3" t="s">
        <v>2102</v>
      </c>
      <c r="G186" s="3" t="s">
        <v>106</v>
      </c>
      <c r="H186" s="3" t="s">
        <v>145</v>
      </c>
      <c r="I186" s="3" t="s">
        <v>145</v>
      </c>
      <c r="J186" s="3" t="s">
        <v>1003</v>
      </c>
      <c r="K186" s="3" t="s">
        <v>298</v>
      </c>
      <c r="L186" s="3" t="s">
        <v>497</v>
      </c>
      <c r="M186" s="3" t="s">
        <v>1015</v>
      </c>
      <c r="N186" s="3" t="s">
        <v>2066</v>
      </c>
      <c r="O186" s="3" t="s">
        <v>103</v>
      </c>
      <c r="P186" s="3" t="s">
        <v>1007</v>
      </c>
      <c r="Q186" s="3" t="s">
        <v>105</v>
      </c>
      <c r="R186" s="3" t="s">
        <v>114</v>
      </c>
      <c r="S186" s="3" t="s">
        <v>129</v>
      </c>
      <c r="T186" s="3" t="s">
        <v>107</v>
      </c>
      <c r="U186" s="3" t="s">
        <v>108</v>
      </c>
      <c r="V186" s="3" t="s">
        <v>109</v>
      </c>
      <c r="W186" s="3" t="s">
        <v>107</v>
      </c>
      <c r="X186" s="3" t="s">
        <v>367</v>
      </c>
      <c r="Y186" s="3" t="s">
        <v>1070</v>
      </c>
      <c r="Z186" s="3" t="s">
        <v>1170</v>
      </c>
      <c r="AA186" s="3" t="s">
        <v>526</v>
      </c>
      <c r="AB186" s="3" t="s">
        <v>526</v>
      </c>
      <c r="AC186" s="3" t="s">
        <v>1171</v>
      </c>
      <c r="AD186" s="3" t="s">
        <v>129</v>
      </c>
      <c r="AE186" s="3" t="s">
        <v>114</v>
      </c>
      <c r="AF186" s="3" t="s">
        <v>526</v>
      </c>
      <c r="AG186" s="3" t="s">
        <v>1172</v>
      </c>
      <c r="AH186" s="3" t="s">
        <v>1171</v>
      </c>
      <c r="AI186" s="3" t="s">
        <v>106</v>
      </c>
      <c r="AJ186" s="3" t="s">
        <v>1012</v>
      </c>
      <c r="AK186" s="3" t="s">
        <v>119</v>
      </c>
      <c r="AL186" s="3" t="s">
        <v>119</v>
      </c>
      <c r="AM186" s="3" t="s">
        <v>1013</v>
      </c>
    </row>
    <row r="187" spans="1:39" ht="45" customHeight="1" x14ac:dyDescent="0.25">
      <c r="A187" s="3" t="s">
        <v>1173</v>
      </c>
      <c r="B187" s="3" t="s">
        <v>94</v>
      </c>
      <c r="C187" s="3" t="s">
        <v>95</v>
      </c>
      <c r="D187" s="3" t="s">
        <v>96</v>
      </c>
      <c r="E187" s="3" t="s">
        <v>910</v>
      </c>
      <c r="F187" s="3" t="s">
        <v>2102</v>
      </c>
      <c r="G187" s="3" t="s">
        <v>106</v>
      </c>
      <c r="H187" s="3" t="s">
        <v>145</v>
      </c>
      <c r="I187" s="3" t="s">
        <v>145</v>
      </c>
      <c r="J187" s="3" t="s">
        <v>1003</v>
      </c>
      <c r="K187" s="3" t="s">
        <v>298</v>
      </c>
      <c r="L187" s="3" t="s">
        <v>497</v>
      </c>
      <c r="M187" s="3" t="s">
        <v>1015</v>
      </c>
      <c r="N187" s="3" t="s">
        <v>2066</v>
      </c>
      <c r="O187" s="3" t="s">
        <v>103</v>
      </c>
      <c r="P187" s="3" t="s">
        <v>1007</v>
      </c>
      <c r="Q187" s="3" t="s">
        <v>105</v>
      </c>
      <c r="R187" s="3" t="s">
        <v>114</v>
      </c>
      <c r="S187" s="3" t="s">
        <v>369</v>
      </c>
      <c r="T187" s="3" t="s">
        <v>107</v>
      </c>
      <c r="U187" s="3" t="s">
        <v>108</v>
      </c>
      <c r="V187" s="3" t="s">
        <v>109</v>
      </c>
      <c r="W187" s="3" t="s">
        <v>107</v>
      </c>
      <c r="X187" s="3" t="s">
        <v>108</v>
      </c>
      <c r="Y187" s="3" t="s">
        <v>916</v>
      </c>
      <c r="Z187" s="3" t="s">
        <v>1017</v>
      </c>
      <c r="AA187" s="3" t="s">
        <v>265</v>
      </c>
      <c r="AB187" s="3" t="s">
        <v>265</v>
      </c>
      <c r="AC187" s="3" t="s">
        <v>1174</v>
      </c>
      <c r="AD187" s="3" t="s">
        <v>369</v>
      </c>
      <c r="AE187" s="3" t="s">
        <v>114</v>
      </c>
      <c r="AF187" s="3" t="s">
        <v>265</v>
      </c>
      <c r="AG187" s="3" t="s">
        <v>1175</v>
      </c>
      <c r="AH187" s="3" t="s">
        <v>1174</v>
      </c>
      <c r="AI187" s="3" t="s">
        <v>106</v>
      </c>
      <c r="AJ187" s="3" t="s">
        <v>1012</v>
      </c>
      <c r="AK187" s="3" t="s">
        <v>119</v>
      </c>
      <c r="AL187" s="3" t="s">
        <v>119</v>
      </c>
      <c r="AM187" s="3" t="s">
        <v>1013</v>
      </c>
    </row>
    <row r="188" spans="1:39" ht="45" customHeight="1" x14ac:dyDescent="0.25">
      <c r="A188" s="3" t="s">
        <v>1176</v>
      </c>
      <c r="B188" s="3" t="s">
        <v>94</v>
      </c>
      <c r="C188" s="3" t="s">
        <v>95</v>
      </c>
      <c r="D188" s="3" t="s">
        <v>96</v>
      </c>
      <c r="E188" s="3" t="s">
        <v>910</v>
      </c>
      <c r="F188" s="3" t="s">
        <v>2102</v>
      </c>
      <c r="G188" s="3" t="s">
        <v>106</v>
      </c>
      <c r="H188" s="3" t="s">
        <v>145</v>
      </c>
      <c r="I188" s="3" t="s">
        <v>145</v>
      </c>
      <c r="J188" s="3" t="s">
        <v>1003</v>
      </c>
      <c r="K188" s="3" t="s">
        <v>298</v>
      </c>
      <c r="L188" s="3" t="s">
        <v>497</v>
      </c>
      <c r="M188" s="3" t="s">
        <v>1015</v>
      </c>
      <c r="N188" s="3" t="s">
        <v>2066</v>
      </c>
      <c r="O188" s="3" t="s">
        <v>103</v>
      </c>
      <c r="P188" s="3" t="s">
        <v>1007</v>
      </c>
      <c r="Q188" s="3" t="s">
        <v>105</v>
      </c>
      <c r="R188" s="3" t="s">
        <v>114</v>
      </c>
      <c r="S188" s="3" t="s">
        <v>1177</v>
      </c>
      <c r="T188" s="3" t="s">
        <v>107</v>
      </c>
      <c r="U188" s="3" t="s">
        <v>108</v>
      </c>
      <c r="V188" s="3" t="s">
        <v>109</v>
      </c>
      <c r="W188" s="3" t="s">
        <v>107</v>
      </c>
      <c r="X188" s="3" t="s">
        <v>108</v>
      </c>
      <c r="Y188" s="3" t="s">
        <v>110</v>
      </c>
      <c r="Z188" s="3" t="s">
        <v>1178</v>
      </c>
      <c r="AA188" s="3" t="s">
        <v>828</v>
      </c>
      <c r="AB188" s="3" t="s">
        <v>828</v>
      </c>
      <c r="AC188" s="3" t="s">
        <v>1179</v>
      </c>
      <c r="AD188" s="3" t="s">
        <v>1177</v>
      </c>
      <c r="AE188" s="3" t="s">
        <v>114</v>
      </c>
      <c r="AF188" s="3" t="s">
        <v>828</v>
      </c>
      <c r="AG188" s="3" t="s">
        <v>1180</v>
      </c>
      <c r="AH188" s="3" t="s">
        <v>1179</v>
      </c>
      <c r="AI188" s="3" t="s">
        <v>106</v>
      </c>
      <c r="AJ188" s="3" t="s">
        <v>1012</v>
      </c>
      <c r="AK188" s="3" t="s">
        <v>119</v>
      </c>
      <c r="AL188" s="3" t="s">
        <v>119</v>
      </c>
      <c r="AM188" s="3" t="s">
        <v>1013</v>
      </c>
    </row>
    <row r="189" spans="1:39" ht="45" customHeight="1" x14ac:dyDescent="0.25">
      <c r="A189" s="3" t="s">
        <v>1181</v>
      </c>
      <c r="B189" s="3" t="s">
        <v>94</v>
      </c>
      <c r="C189" s="3" t="s">
        <v>95</v>
      </c>
      <c r="D189" s="3" t="s">
        <v>96</v>
      </c>
      <c r="E189" s="3" t="s">
        <v>910</v>
      </c>
      <c r="F189" s="3" t="s">
        <v>2102</v>
      </c>
      <c r="G189" s="3" t="s">
        <v>106</v>
      </c>
      <c r="H189" s="3" t="s">
        <v>145</v>
      </c>
      <c r="I189" s="3" t="s">
        <v>145</v>
      </c>
      <c r="J189" s="3" t="s">
        <v>1003</v>
      </c>
      <c r="K189" s="3" t="s">
        <v>1021</v>
      </c>
      <c r="L189" s="3" t="s">
        <v>291</v>
      </c>
      <c r="M189" s="3" t="s">
        <v>766</v>
      </c>
      <c r="N189" s="3" t="s">
        <v>2066</v>
      </c>
      <c r="O189" s="3" t="s">
        <v>103</v>
      </c>
      <c r="P189" s="3" t="s">
        <v>1007</v>
      </c>
      <c r="Q189" s="3" t="s">
        <v>105</v>
      </c>
      <c r="R189" s="3" t="s">
        <v>114</v>
      </c>
      <c r="S189" s="3" t="s">
        <v>1182</v>
      </c>
      <c r="T189" s="3" t="s">
        <v>107</v>
      </c>
      <c r="U189" s="3" t="s">
        <v>108</v>
      </c>
      <c r="V189" s="3" t="s">
        <v>109</v>
      </c>
      <c r="W189" s="3" t="s">
        <v>107</v>
      </c>
      <c r="X189" s="3" t="s">
        <v>108</v>
      </c>
      <c r="Y189" s="3" t="s">
        <v>110</v>
      </c>
      <c r="Z189" s="3" t="s">
        <v>1183</v>
      </c>
      <c r="AA189" s="3" t="s">
        <v>828</v>
      </c>
      <c r="AB189" s="3" t="s">
        <v>828</v>
      </c>
      <c r="AC189" s="3" t="s">
        <v>1184</v>
      </c>
      <c r="AD189" s="3" t="s">
        <v>1182</v>
      </c>
      <c r="AE189" s="3" t="s">
        <v>114</v>
      </c>
      <c r="AF189" s="3" t="s">
        <v>828</v>
      </c>
      <c r="AG189" s="3" t="s">
        <v>1185</v>
      </c>
      <c r="AH189" s="3" t="s">
        <v>1184</v>
      </c>
      <c r="AI189" s="3" t="s">
        <v>106</v>
      </c>
      <c r="AJ189" s="3" t="s">
        <v>1012</v>
      </c>
      <c r="AK189" s="3" t="s">
        <v>119</v>
      </c>
      <c r="AL189" s="3" t="s">
        <v>119</v>
      </c>
      <c r="AM189" s="3" t="s">
        <v>1013</v>
      </c>
    </row>
    <row r="190" spans="1:39" ht="45" customHeight="1" x14ac:dyDescent="0.25">
      <c r="A190" s="3" t="s">
        <v>1186</v>
      </c>
      <c r="B190" s="3" t="s">
        <v>94</v>
      </c>
      <c r="C190" s="3" t="s">
        <v>95</v>
      </c>
      <c r="D190" s="3" t="s">
        <v>96</v>
      </c>
      <c r="E190" s="3" t="s">
        <v>910</v>
      </c>
      <c r="F190" s="3" t="s">
        <v>2102</v>
      </c>
      <c r="G190" s="3" t="s">
        <v>106</v>
      </c>
      <c r="H190" s="3" t="s">
        <v>1138</v>
      </c>
      <c r="I190" s="3" t="s">
        <v>1138</v>
      </c>
      <c r="J190" s="3" t="s">
        <v>1003</v>
      </c>
      <c r="K190" s="3" t="s">
        <v>1140</v>
      </c>
      <c r="L190" s="3" t="s">
        <v>1141</v>
      </c>
      <c r="M190" s="3" t="s">
        <v>1142</v>
      </c>
      <c r="N190" s="3" t="s">
        <v>2061</v>
      </c>
      <c r="O190" s="3" t="s">
        <v>103</v>
      </c>
      <c r="P190" s="3" t="s">
        <v>1007</v>
      </c>
      <c r="Q190" s="3" t="s">
        <v>105</v>
      </c>
      <c r="R190" s="3" t="s">
        <v>114</v>
      </c>
      <c r="S190" s="3" t="s">
        <v>825</v>
      </c>
      <c r="T190" s="3" t="s">
        <v>107</v>
      </c>
      <c r="U190" s="3" t="s">
        <v>108</v>
      </c>
      <c r="V190" s="3" t="s">
        <v>109</v>
      </c>
      <c r="W190" s="3" t="s">
        <v>107</v>
      </c>
      <c r="X190" s="3" t="s">
        <v>108</v>
      </c>
      <c r="Y190" s="3" t="s">
        <v>110</v>
      </c>
      <c r="Z190" s="3" t="s">
        <v>1111</v>
      </c>
      <c r="AA190" s="3" t="s">
        <v>828</v>
      </c>
      <c r="AB190" s="3" t="s">
        <v>828</v>
      </c>
      <c r="AC190" s="3" t="s">
        <v>1187</v>
      </c>
      <c r="AD190" s="3" t="s">
        <v>825</v>
      </c>
      <c r="AE190" s="3" t="s">
        <v>114</v>
      </c>
      <c r="AF190" s="3" t="s">
        <v>828</v>
      </c>
      <c r="AG190" s="3" t="s">
        <v>1188</v>
      </c>
      <c r="AH190" s="3" t="s">
        <v>1187</v>
      </c>
      <c r="AI190" s="3" t="s">
        <v>106</v>
      </c>
      <c r="AJ190" s="3" t="s">
        <v>1012</v>
      </c>
      <c r="AK190" s="3" t="s">
        <v>119</v>
      </c>
      <c r="AL190" s="3" t="s">
        <v>119</v>
      </c>
      <c r="AM190" s="3" t="s">
        <v>1013</v>
      </c>
    </row>
    <row r="191" spans="1:39" ht="45" customHeight="1" x14ac:dyDescent="0.25">
      <c r="A191" s="3" t="s">
        <v>1189</v>
      </c>
      <c r="B191" s="3" t="s">
        <v>94</v>
      </c>
      <c r="C191" s="3" t="s">
        <v>95</v>
      </c>
      <c r="D191" s="3" t="s">
        <v>96</v>
      </c>
      <c r="E191" s="3" t="s">
        <v>910</v>
      </c>
      <c r="F191" s="3" t="s">
        <v>2102</v>
      </c>
      <c r="G191" s="3" t="s">
        <v>106</v>
      </c>
      <c r="H191" s="3" t="s">
        <v>145</v>
      </c>
      <c r="I191" s="3" t="s">
        <v>145</v>
      </c>
      <c r="J191" s="3" t="s">
        <v>1003</v>
      </c>
      <c r="K191" s="3" t="s">
        <v>298</v>
      </c>
      <c r="L191" s="3" t="s">
        <v>497</v>
      </c>
      <c r="M191" s="3" t="s">
        <v>1015</v>
      </c>
      <c r="N191" s="3" t="s">
        <v>2066</v>
      </c>
      <c r="O191" s="3" t="s">
        <v>103</v>
      </c>
      <c r="P191" s="3" t="s">
        <v>1007</v>
      </c>
      <c r="Q191" s="3" t="s">
        <v>105</v>
      </c>
      <c r="R191" s="3" t="s">
        <v>114</v>
      </c>
      <c r="S191" s="3" t="s">
        <v>1190</v>
      </c>
      <c r="T191" s="3" t="s">
        <v>107</v>
      </c>
      <c r="U191" s="3" t="s">
        <v>108</v>
      </c>
      <c r="V191" s="3" t="s">
        <v>109</v>
      </c>
      <c r="W191" s="3" t="s">
        <v>107</v>
      </c>
      <c r="X191" s="3" t="s">
        <v>108</v>
      </c>
      <c r="Y191" s="3" t="s">
        <v>916</v>
      </c>
      <c r="Z191" s="3" t="s">
        <v>1017</v>
      </c>
      <c r="AA191" s="3" t="s">
        <v>828</v>
      </c>
      <c r="AB191" s="3" t="s">
        <v>828</v>
      </c>
      <c r="AC191" s="3" t="s">
        <v>1191</v>
      </c>
      <c r="AD191" s="3" t="s">
        <v>1190</v>
      </c>
      <c r="AE191" s="3" t="s">
        <v>114</v>
      </c>
      <c r="AF191" s="3" t="s">
        <v>828</v>
      </c>
      <c r="AG191" s="3" t="s">
        <v>1192</v>
      </c>
      <c r="AH191" s="3" t="s">
        <v>1191</v>
      </c>
      <c r="AI191" s="3" t="s">
        <v>106</v>
      </c>
      <c r="AJ191" s="3" t="s">
        <v>1012</v>
      </c>
      <c r="AK191" s="3" t="s">
        <v>119</v>
      </c>
      <c r="AL191" s="3" t="s">
        <v>119</v>
      </c>
      <c r="AM191" s="3" t="s">
        <v>1013</v>
      </c>
    </row>
    <row r="192" spans="1:39" ht="45" customHeight="1" x14ac:dyDescent="0.25">
      <c r="A192" s="3" t="s">
        <v>1193</v>
      </c>
      <c r="B192" s="3" t="s">
        <v>94</v>
      </c>
      <c r="C192" s="3" t="s">
        <v>95</v>
      </c>
      <c r="D192" s="3" t="s">
        <v>96</v>
      </c>
      <c r="E192" s="3" t="s">
        <v>910</v>
      </c>
      <c r="F192" s="3" t="s">
        <v>2102</v>
      </c>
      <c r="G192" s="3" t="s">
        <v>106</v>
      </c>
      <c r="H192" s="3" t="s">
        <v>145</v>
      </c>
      <c r="I192" s="3" t="s">
        <v>145</v>
      </c>
      <c r="J192" s="3" t="s">
        <v>1003</v>
      </c>
      <c r="K192" s="3" t="s">
        <v>298</v>
      </c>
      <c r="L192" s="3" t="s">
        <v>497</v>
      </c>
      <c r="M192" s="3" t="s">
        <v>1015</v>
      </c>
      <c r="N192" s="3" t="s">
        <v>2066</v>
      </c>
      <c r="O192" s="3" t="s">
        <v>103</v>
      </c>
      <c r="P192" s="3" t="s">
        <v>1007</v>
      </c>
      <c r="Q192" s="3" t="s">
        <v>105</v>
      </c>
      <c r="R192" s="3" t="s">
        <v>114</v>
      </c>
      <c r="S192" s="3" t="s">
        <v>369</v>
      </c>
      <c r="T192" s="3" t="s">
        <v>107</v>
      </c>
      <c r="U192" s="3" t="s">
        <v>108</v>
      </c>
      <c r="V192" s="3" t="s">
        <v>109</v>
      </c>
      <c r="W192" s="3" t="s">
        <v>107</v>
      </c>
      <c r="X192" s="3" t="s">
        <v>108</v>
      </c>
      <c r="Y192" s="3" t="s">
        <v>916</v>
      </c>
      <c r="Z192" s="3" t="s">
        <v>1017</v>
      </c>
      <c r="AA192" s="3" t="s">
        <v>265</v>
      </c>
      <c r="AB192" s="3" t="s">
        <v>265</v>
      </c>
      <c r="AC192" s="3" t="s">
        <v>1194</v>
      </c>
      <c r="AD192" s="3" t="s">
        <v>369</v>
      </c>
      <c r="AE192" s="3" t="s">
        <v>114</v>
      </c>
      <c r="AF192" s="3" t="s">
        <v>265</v>
      </c>
      <c r="AG192" s="3" t="s">
        <v>1195</v>
      </c>
      <c r="AH192" s="3" t="s">
        <v>1194</v>
      </c>
      <c r="AI192" s="3" t="s">
        <v>106</v>
      </c>
      <c r="AJ192" s="3" t="s">
        <v>1012</v>
      </c>
      <c r="AK192" s="3" t="s">
        <v>119</v>
      </c>
      <c r="AL192" s="3" t="s">
        <v>119</v>
      </c>
      <c r="AM192" s="3" t="s">
        <v>1013</v>
      </c>
    </row>
    <row r="193" spans="1:39" ht="45" customHeight="1" x14ac:dyDescent="0.25">
      <c r="A193" s="3" t="s">
        <v>1196</v>
      </c>
      <c r="B193" s="3" t="s">
        <v>94</v>
      </c>
      <c r="C193" s="3" t="s">
        <v>95</v>
      </c>
      <c r="D193" s="3" t="s">
        <v>96</v>
      </c>
      <c r="E193" s="3" t="s">
        <v>910</v>
      </c>
      <c r="F193" s="3" t="s">
        <v>2102</v>
      </c>
      <c r="G193" s="3" t="s">
        <v>106</v>
      </c>
      <c r="H193" s="3" t="s">
        <v>145</v>
      </c>
      <c r="I193" s="3" t="s">
        <v>145</v>
      </c>
      <c r="J193" s="3" t="s">
        <v>1003</v>
      </c>
      <c r="K193" s="3" t="s">
        <v>298</v>
      </c>
      <c r="L193" s="3" t="s">
        <v>497</v>
      </c>
      <c r="M193" s="3" t="s">
        <v>1015</v>
      </c>
      <c r="N193" s="3" t="s">
        <v>2066</v>
      </c>
      <c r="O193" s="3" t="s">
        <v>103</v>
      </c>
      <c r="P193" s="3" t="s">
        <v>1007</v>
      </c>
      <c r="Q193" s="3" t="s">
        <v>105</v>
      </c>
      <c r="R193" s="3" t="s">
        <v>114</v>
      </c>
      <c r="S193" s="3" t="s">
        <v>1197</v>
      </c>
      <c r="T193" s="3" t="s">
        <v>107</v>
      </c>
      <c r="U193" s="3" t="s">
        <v>108</v>
      </c>
      <c r="V193" s="3" t="s">
        <v>109</v>
      </c>
      <c r="W193" s="3" t="s">
        <v>107</v>
      </c>
      <c r="X193" s="3" t="s">
        <v>108</v>
      </c>
      <c r="Y193" s="3" t="s">
        <v>916</v>
      </c>
      <c r="Z193" s="3" t="s">
        <v>1017</v>
      </c>
      <c r="AA193" s="3" t="s">
        <v>485</v>
      </c>
      <c r="AB193" s="3" t="s">
        <v>485</v>
      </c>
      <c r="AC193" s="3" t="s">
        <v>1198</v>
      </c>
      <c r="AD193" s="3" t="s">
        <v>1197</v>
      </c>
      <c r="AE193" s="3" t="s">
        <v>114</v>
      </c>
      <c r="AF193" s="3" t="s">
        <v>485</v>
      </c>
      <c r="AG193" s="3" t="s">
        <v>1199</v>
      </c>
      <c r="AH193" s="3" t="s">
        <v>1198</v>
      </c>
      <c r="AI193" s="3" t="s">
        <v>106</v>
      </c>
      <c r="AJ193" s="3" t="s">
        <v>1012</v>
      </c>
      <c r="AK193" s="3" t="s">
        <v>119</v>
      </c>
      <c r="AL193" s="3" t="s">
        <v>119</v>
      </c>
      <c r="AM193" s="3" t="s">
        <v>1013</v>
      </c>
    </row>
    <row r="194" spans="1:39" ht="45" customHeight="1" x14ac:dyDescent="0.25">
      <c r="A194" s="3" t="s">
        <v>1200</v>
      </c>
      <c r="B194" s="3" t="s">
        <v>94</v>
      </c>
      <c r="C194" s="3" t="s">
        <v>95</v>
      </c>
      <c r="D194" s="3" t="s">
        <v>96</v>
      </c>
      <c r="E194" s="3" t="s">
        <v>910</v>
      </c>
      <c r="F194" s="3" t="s">
        <v>2102</v>
      </c>
      <c r="G194" s="3" t="s">
        <v>106</v>
      </c>
      <c r="H194" s="3" t="s">
        <v>145</v>
      </c>
      <c r="I194" s="3" t="s">
        <v>145</v>
      </c>
      <c r="J194" s="3" t="s">
        <v>1003</v>
      </c>
      <c r="K194" s="3" t="s">
        <v>298</v>
      </c>
      <c r="L194" s="3" t="s">
        <v>497</v>
      </c>
      <c r="M194" s="3" t="s">
        <v>1015</v>
      </c>
      <c r="N194" s="3" t="s">
        <v>2066</v>
      </c>
      <c r="O194" s="3" t="s">
        <v>103</v>
      </c>
      <c r="P194" s="3" t="s">
        <v>1007</v>
      </c>
      <c r="Q194" s="3" t="s">
        <v>105</v>
      </c>
      <c r="R194" s="3" t="s">
        <v>114</v>
      </c>
      <c r="S194" s="3" t="s">
        <v>1129</v>
      </c>
      <c r="T194" s="3" t="s">
        <v>107</v>
      </c>
      <c r="U194" s="3" t="s">
        <v>108</v>
      </c>
      <c r="V194" s="3" t="s">
        <v>109</v>
      </c>
      <c r="W194" s="3" t="s">
        <v>107</v>
      </c>
      <c r="X194" s="3" t="s">
        <v>108</v>
      </c>
      <c r="Y194" s="3" t="s">
        <v>916</v>
      </c>
      <c r="Z194" s="3" t="s">
        <v>1017</v>
      </c>
      <c r="AA194" s="3" t="s">
        <v>485</v>
      </c>
      <c r="AB194" s="3" t="s">
        <v>485</v>
      </c>
      <c r="AC194" s="3" t="s">
        <v>1201</v>
      </c>
      <c r="AD194" s="3" t="s">
        <v>1129</v>
      </c>
      <c r="AE194" s="3" t="s">
        <v>114</v>
      </c>
      <c r="AF194" s="3" t="s">
        <v>485</v>
      </c>
      <c r="AG194" s="3" t="s">
        <v>1202</v>
      </c>
      <c r="AH194" s="3" t="s">
        <v>1201</v>
      </c>
      <c r="AI194" s="3" t="s">
        <v>106</v>
      </c>
      <c r="AJ194" s="3" t="s">
        <v>1012</v>
      </c>
      <c r="AK194" s="3" t="s">
        <v>119</v>
      </c>
      <c r="AL194" s="3" t="s">
        <v>119</v>
      </c>
      <c r="AM194" s="3" t="s">
        <v>1013</v>
      </c>
    </row>
    <row r="195" spans="1:39" ht="45" customHeight="1" x14ac:dyDescent="0.25">
      <c r="A195" s="3" t="s">
        <v>1203</v>
      </c>
      <c r="B195" s="3" t="s">
        <v>94</v>
      </c>
      <c r="C195" s="3" t="s">
        <v>95</v>
      </c>
      <c r="D195" s="3" t="s">
        <v>96</v>
      </c>
      <c r="E195" s="3" t="s">
        <v>910</v>
      </c>
      <c r="F195" s="3" t="s">
        <v>2102</v>
      </c>
      <c r="G195" s="3" t="s">
        <v>106</v>
      </c>
      <c r="H195" s="3" t="s">
        <v>145</v>
      </c>
      <c r="I195" s="3" t="s">
        <v>145</v>
      </c>
      <c r="J195" s="3" t="s">
        <v>1003</v>
      </c>
      <c r="K195" s="3" t="s">
        <v>298</v>
      </c>
      <c r="L195" s="3" t="s">
        <v>497</v>
      </c>
      <c r="M195" s="3" t="s">
        <v>1015</v>
      </c>
      <c r="N195" s="3" t="s">
        <v>2066</v>
      </c>
      <c r="O195" s="3" t="s">
        <v>103</v>
      </c>
      <c r="P195" s="3" t="s">
        <v>1007</v>
      </c>
      <c r="Q195" s="3" t="s">
        <v>105</v>
      </c>
      <c r="R195" s="3" t="s">
        <v>114</v>
      </c>
      <c r="S195" s="3" t="s">
        <v>1204</v>
      </c>
      <c r="T195" s="3" t="s">
        <v>107</v>
      </c>
      <c r="U195" s="3" t="s">
        <v>108</v>
      </c>
      <c r="V195" s="3" t="s">
        <v>109</v>
      </c>
      <c r="W195" s="3" t="s">
        <v>107</v>
      </c>
      <c r="X195" s="3" t="s">
        <v>108</v>
      </c>
      <c r="Y195" s="3" t="s">
        <v>916</v>
      </c>
      <c r="Z195" s="3" t="s">
        <v>1017</v>
      </c>
      <c r="AA195" s="3" t="s">
        <v>265</v>
      </c>
      <c r="AB195" s="3" t="s">
        <v>265</v>
      </c>
      <c r="AC195" s="3" t="s">
        <v>1205</v>
      </c>
      <c r="AD195" s="3" t="s">
        <v>1204</v>
      </c>
      <c r="AE195" s="3" t="s">
        <v>114</v>
      </c>
      <c r="AF195" s="3" t="s">
        <v>265</v>
      </c>
      <c r="AG195" s="3" t="s">
        <v>1206</v>
      </c>
      <c r="AH195" s="3" t="s">
        <v>1205</v>
      </c>
      <c r="AI195" s="3" t="s">
        <v>106</v>
      </c>
      <c r="AJ195" s="3" t="s">
        <v>1012</v>
      </c>
      <c r="AK195" s="3" t="s">
        <v>119</v>
      </c>
      <c r="AL195" s="3" t="s">
        <v>119</v>
      </c>
      <c r="AM195" s="3" t="s">
        <v>1013</v>
      </c>
    </row>
    <row r="196" spans="1:39" ht="45" customHeight="1" x14ac:dyDescent="0.25">
      <c r="A196" s="3" t="s">
        <v>1207</v>
      </c>
      <c r="B196" s="3" t="s">
        <v>94</v>
      </c>
      <c r="C196" s="3" t="s">
        <v>95</v>
      </c>
      <c r="D196" s="3" t="s">
        <v>96</v>
      </c>
      <c r="E196" s="3" t="s">
        <v>910</v>
      </c>
      <c r="F196" s="3" t="s">
        <v>2102</v>
      </c>
      <c r="G196" s="3" t="s">
        <v>106</v>
      </c>
      <c r="H196" s="3" t="s">
        <v>145</v>
      </c>
      <c r="I196" s="3" t="s">
        <v>145</v>
      </c>
      <c r="J196" s="3" t="s">
        <v>1003</v>
      </c>
      <c r="K196" s="3" t="s">
        <v>1021</v>
      </c>
      <c r="L196" s="3" t="s">
        <v>291</v>
      </c>
      <c r="M196" s="3" t="s">
        <v>766</v>
      </c>
      <c r="N196" s="3" t="s">
        <v>2066</v>
      </c>
      <c r="O196" s="3" t="s">
        <v>103</v>
      </c>
      <c r="P196" s="3" t="s">
        <v>1007</v>
      </c>
      <c r="Q196" s="3" t="s">
        <v>105</v>
      </c>
      <c r="R196" s="3" t="s">
        <v>114</v>
      </c>
      <c r="S196" s="3" t="s">
        <v>1208</v>
      </c>
      <c r="T196" s="3" t="s">
        <v>107</v>
      </c>
      <c r="U196" s="3" t="s">
        <v>108</v>
      </c>
      <c r="V196" s="3" t="s">
        <v>109</v>
      </c>
      <c r="W196" s="3" t="s">
        <v>107</v>
      </c>
      <c r="X196" s="3" t="s">
        <v>108</v>
      </c>
      <c r="Y196" s="3" t="s">
        <v>400</v>
      </c>
      <c r="Z196" s="3" t="s">
        <v>1209</v>
      </c>
      <c r="AA196" s="3" t="s">
        <v>828</v>
      </c>
      <c r="AB196" s="3" t="s">
        <v>828</v>
      </c>
      <c r="AC196" s="3" t="s">
        <v>1210</v>
      </c>
      <c r="AD196" s="3" t="s">
        <v>1208</v>
      </c>
      <c r="AE196" s="3" t="s">
        <v>114</v>
      </c>
      <c r="AF196" s="3" t="s">
        <v>828</v>
      </c>
      <c r="AG196" s="3" t="s">
        <v>1211</v>
      </c>
      <c r="AH196" s="3" t="s">
        <v>1210</v>
      </c>
      <c r="AI196" s="3" t="s">
        <v>106</v>
      </c>
      <c r="AJ196" s="3" t="s">
        <v>1012</v>
      </c>
      <c r="AK196" s="3" t="s">
        <v>119</v>
      </c>
      <c r="AL196" s="3" t="s">
        <v>119</v>
      </c>
      <c r="AM196" s="3" t="s">
        <v>1013</v>
      </c>
    </row>
    <row r="197" spans="1:39" ht="45" customHeight="1" x14ac:dyDescent="0.25">
      <c r="A197" s="3" t="s">
        <v>1212</v>
      </c>
      <c r="B197" s="3" t="s">
        <v>94</v>
      </c>
      <c r="C197" s="3" t="s">
        <v>95</v>
      </c>
      <c r="D197" s="3" t="s">
        <v>96</v>
      </c>
      <c r="E197" s="3" t="s">
        <v>910</v>
      </c>
      <c r="F197" s="3" t="s">
        <v>2102</v>
      </c>
      <c r="G197" s="3" t="s">
        <v>106</v>
      </c>
      <c r="H197" s="3" t="s">
        <v>145</v>
      </c>
      <c r="I197" s="3" t="s">
        <v>145</v>
      </c>
      <c r="J197" s="3" t="s">
        <v>1003</v>
      </c>
      <c r="K197" s="3" t="s">
        <v>1021</v>
      </c>
      <c r="L197" s="3" t="s">
        <v>291</v>
      </c>
      <c r="M197" s="3" t="s">
        <v>766</v>
      </c>
      <c r="N197" s="3" t="s">
        <v>2066</v>
      </c>
      <c r="O197" s="3" t="s">
        <v>103</v>
      </c>
      <c r="P197" s="3" t="s">
        <v>1007</v>
      </c>
      <c r="Q197" s="3" t="s">
        <v>105</v>
      </c>
      <c r="R197" s="3" t="s">
        <v>114</v>
      </c>
      <c r="S197" s="3" t="s">
        <v>1213</v>
      </c>
      <c r="T197" s="3" t="s">
        <v>107</v>
      </c>
      <c r="U197" s="3" t="s">
        <v>108</v>
      </c>
      <c r="V197" s="3" t="s">
        <v>109</v>
      </c>
      <c r="W197" s="3" t="s">
        <v>107</v>
      </c>
      <c r="X197" s="3" t="s">
        <v>108</v>
      </c>
      <c r="Y197" s="3" t="s">
        <v>400</v>
      </c>
      <c r="Z197" s="3" t="s">
        <v>1209</v>
      </c>
      <c r="AA197" s="3" t="s">
        <v>828</v>
      </c>
      <c r="AB197" s="3" t="s">
        <v>828</v>
      </c>
      <c r="AC197" s="3" t="s">
        <v>1214</v>
      </c>
      <c r="AD197" s="3" t="s">
        <v>1213</v>
      </c>
      <c r="AE197" s="3" t="s">
        <v>114</v>
      </c>
      <c r="AF197" s="3" t="s">
        <v>828</v>
      </c>
      <c r="AG197" s="3" t="s">
        <v>1215</v>
      </c>
      <c r="AH197" s="3" t="s">
        <v>1214</v>
      </c>
      <c r="AI197" s="3" t="s">
        <v>106</v>
      </c>
      <c r="AJ197" s="3" t="s">
        <v>1012</v>
      </c>
      <c r="AK197" s="3" t="s">
        <v>119</v>
      </c>
      <c r="AL197" s="3" t="s">
        <v>119</v>
      </c>
      <c r="AM197" s="3" t="s">
        <v>1013</v>
      </c>
    </row>
    <row r="198" spans="1:39" ht="45" customHeight="1" x14ac:dyDescent="0.25">
      <c r="A198" s="3" t="s">
        <v>1216</v>
      </c>
      <c r="B198" s="3" t="s">
        <v>94</v>
      </c>
      <c r="C198" s="3" t="s">
        <v>95</v>
      </c>
      <c r="D198" s="3" t="s">
        <v>96</v>
      </c>
      <c r="E198" s="3" t="s">
        <v>910</v>
      </c>
      <c r="F198" s="3" t="s">
        <v>2102</v>
      </c>
      <c r="G198" s="3" t="s">
        <v>106</v>
      </c>
      <c r="H198" s="3" t="s">
        <v>145</v>
      </c>
      <c r="I198" s="3" t="s">
        <v>145</v>
      </c>
      <c r="J198" s="3" t="s">
        <v>1003</v>
      </c>
      <c r="K198" s="3" t="s">
        <v>1004</v>
      </c>
      <c r="L198" s="3" t="s">
        <v>1005</v>
      </c>
      <c r="M198" s="3" t="s">
        <v>1006</v>
      </c>
      <c r="N198" s="3" t="s">
        <v>2066</v>
      </c>
      <c r="O198" s="3" t="s">
        <v>103</v>
      </c>
      <c r="P198" s="3" t="s">
        <v>1007</v>
      </c>
      <c r="Q198" s="3" t="s">
        <v>105</v>
      </c>
      <c r="R198" s="3" t="s">
        <v>114</v>
      </c>
      <c r="S198" s="3" t="s">
        <v>1217</v>
      </c>
      <c r="T198" s="3" t="s">
        <v>107</v>
      </c>
      <c r="U198" s="3" t="s">
        <v>108</v>
      </c>
      <c r="V198" s="3" t="s">
        <v>109</v>
      </c>
      <c r="W198" s="3" t="s">
        <v>107</v>
      </c>
      <c r="X198" s="3" t="s">
        <v>108</v>
      </c>
      <c r="Y198" s="3" t="s">
        <v>400</v>
      </c>
      <c r="Z198" s="3" t="s">
        <v>1209</v>
      </c>
      <c r="AA198" s="3" t="s">
        <v>828</v>
      </c>
      <c r="AB198" s="3" t="s">
        <v>828</v>
      </c>
      <c r="AC198" s="3" t="s">
        <v>1218</v>
      </c>
      <c r="AD198" s="3" t="s">
        <v>1217</v>
      </c>
      <c r="AE198" s="3" t="s">
        <v>114</v>
      </c>
      <c r="AF198" s="3" t="s">
        <v>828</v>
      </c>
      <c r="AG198" s="3" t="s">
        <v>1219</v>
      </c>
      <c r="AH198" s="3" t="s">
        <v>1218</v>
      </c>
      <c r="AI198" s="3" t="s">
        <v>106</v>
      </c>
      <c r="AJ198" s="3" t="s">
        <v>1012</v>
      </c>
      <c r="AK198" s="3" t="s">
        <v>119</v>
      </c>
      <c r="AL198" s="3" t="s">
        <v>119</v>
      </c>
      <c r="AM198" s="3" t="s">
        <v>1013</v>
      </c>
    </row>
    <row r="199" spans="1:39" ht="45" customHeight="1" x14ac:dyDescent="0.25">
      <c r="A199" s="3" t="s">
        <v>1220</v>
      </c>
      <c r="B199" s="3" t="s">
        <v>94</v>
      </c>
      <c r="C199" s="3" t="s">
        <v>95</v>
      </c>
      <c r="D199" s="3" t="s">
        <v>96</v>
      </c>
      <c r="E199" s="3" t="s">
        <v>910</v>
      </c>
      <c r="F199" s="3" t="s">
        <v>2102</v>
      </c>
      <c r="G199" s="3" t="s">
        <v>106</v>
      </c>
      <c r="H199" s="3" t="s">
        <v>145</v>
      </c>
      <c r="I199" s="3" t="s">
        <v>145</v>
      </c>
      <c r="J199" s="3" t="s">
        <v>1003</v>
      </c>
      <c r="K199" s="3" t="s">
        <v>298</v>
      </c>
      <c r="L199" s="3" t="s">
        <v>497</v>
      </c>
      <c r="M199" s="3" t="s">
        <v>1015</v>
      </c>
      <c r="N199" s="3" t="s">
        <v>2066</v>
      </c>
      <c r="O199" s="3" t="s">
        <v>103</v>
      </c>
      <c r="P199" s="3" t="s">
        <v>1007</v>
      </c>
      <c r="Q199" s="3" t="s">
        <v>105</v>
      </c>
      <c r="R199" s="3" t="s">
        <v>114</v>
      </c>
      <c r="S199" s="3" t="s">
        <v>1221</v>
      </c>
      <c r="T199" s="3" t="s">
        <v>107</v>
      </c>
      <c r="U199" s="3" t="s">
        <v>108</v>
      </c>
      <c r="V199" s="3" t="s">
        <v>109</v>
      </c>
      <c r="W199" s="3" t="s">
        <v>107</v>
      </c>
      <c r="X199" s="3" t="s">
        <v>108</v>
      </c>
      <c r="Y199" s="3" t="s">
        <v>110</v>
      </c>
      <c r="Z199" s="3" t="s">
        <v>1178</v>
      </c>
      <c r="AA199" s="3" t="s">
        <v>828</v>
      </c>
      <c r="AB199" s="3" t="s">
        <v>828</v>
      </c>
      <c r="AC199" s="3" t="s">
        <v>1222</v>
      </c>
      <c r="AD199" s="3" t="s">
        <v>1221</v>
      </c>
      <c r="AE199" s="3" t="s">
        <v>114</v>
      </c>
      <c r="AF199" s="3" t="s">
        <v>828</v>
      </c>
      <c r="AG199" s="3" t="s">
        <v>1223</v>
      </c>
      <c r="AH199" s="3" t="s">
        <v>1222</v>
      </c>
      <c r="AI199" s="3" t="s">
        <v>106</v>
      </c>
      <c r="AJ199" s="3" t="s">
        <v>1012</v>
      </c>
      <c r="AK199" s="3" t="s">
        <v>119</v>
      </c>
      <c r="AL199" s="3" t="s">
        <v>119</v>
      </c>
      <c r="AM199" s="3" t="s">
        <v>1013</v>
      </c>
    </row>
    <row r="200" spans="1:39" ht="45" customHeight="1" x14ac:dyDescent="0.25">
      <c r="A200" s="3" t="s">
        <v>1224</v>
      </c>
      <c r="B200" s="3" t="s">
        <v>94</v>
      </c>
      <c r="C200" s="3" t="s">
        <v>95</v>
      </c>
      <c r="D200" s="3" t="s">
        <v>96</v>
      </c>
      <c r="E200" s="3" t="s">
        <v>910</v>
      </c>
      <c r="F200" s="3" t="s">
        <v>2102</v>
      </c>
      <c r="G200" s="3" t="s">
        <v>106</v>
      </c>
      <c r="H200" s="3" t="s">
        <v>145</v>
      </c>
      <c r="I200" s="3" t="s">
        <v>145</v>
      </c>
      <c r="J200" s="3" t="s">
        <v>1003</v>
      </c>
      <c r="K200" s="3" t="s">
        <v>1165</v>
      </c>
      <c r="L200" s="3" t="s">
        <v>137</v>
      </c>
      <c r="M200" s="3" t="s">
        <v>1166</v>
      </c>
      <c r="N200" s="3" t="s">
        <v>2066</v>
      </c>
      <c r="O200" s="3" t="s">
        <v>103</v>
      </c>
      <c r="P200" s="3" t="s">
        <v>1007</v>
      </c>
      <c r="Q200" s="3" t="s">
        <v>105</v>
      </c>
      <c r="R200" s="3" t="s">
        <v>114</v>
      </c>
      <c r="S200" s="3" t="s">
        <v>1225</v>
      </c>
      <c r="T200" s="3" t="s">
        <v>107</v>
      </c>
      <c r="U200" s="3" t="s">
        <v>108</v>
      </c>
      <c r="V200" s="3" t="s">
        <v>109</v>
      </c>
      <c r="W200" s="3" t="s">
        <v>107</v>
      </c>
      <c r="X200" s="3" t="s">
        <v>108</v>
      </c>
      <c r="Y200" s="3" t="s">
        <v>110</v>
      </c>
      <c r="Z200" s="3" t="s">
        <v>1226</v>
      </c>
      <c r="AA200" s="3" t="s">
        <v>115</v>
      </c>
      <c r="AB200" s="3" t="s">
        <v>115</v>
      </c>
      <c r="AC200" s="3" t="s">
        <v>1227</v>
      </c>
      <c r="AD200" s="3" t="s">
        <v>1225</v>
      </c>
      <c r="AE200" s="3" t="s">
        <v>114</v>
      </c>
      <c r="AF200" s="3" t="s">
        <v>115</v>
      </c>
      <c r="AG200" s="3" t="s">
        <v>1228</v>
      </c>
      <c r="AH200" s="3" t="s">
        <v>1227</v>
      </c>
      <c r="AI200" s="3" t="s">
        <v>106</v>
      </c>
      <c r="AJ200" s="3" t="s">
        <v>1012</v>
      </c>
      <c r="AK200" s="3" t="s">
        <v>119</v>
      </c>
      <c r="AL200" s="3" t="s">
        <v>119</v>
      </c>
      <c r="AM200" s="3" t="s">
        <v>1013</v>
      </c>
    </row>
    <row r="201" spans="1:39" ht="45" customHeight="1" x14ac:dyDescent="0.25">
      <c r="A201" s="3" t="s">
        <v>1229</v>
      </c>
      <c r="B201" s="3" t="s">
        <v>94</v>
      </c>
      <c r="C201" s="3" t="s">
        <v>95</v>
      </c>
      <c r="D201" s="3" t="s">
        <v>96</v>
      </c>
      <c r="E201" s="3" t="s">
        <v>910</v>
      </c>
      <c r="F201" s="3" t="s">
        <v>2102</v>
      </c>
      <c r="G201" s="3" t="s">
        <v>106</v>
      </c>
      <c r="H201" s="3" t="s">
        <v>145</v>
      </c>
      <c r="I201" s="3" t="s">
        <v>145</v>
      </c>
      <c r="J201" s="3" t="s">
        <v>1003</v>
      </c>
      <c r="K201" s="3" t="s">
        <v>298</v>
      </c>
      <c r="L201" s="3" t="s">
        <v>497</v>
      </c>
      <c r="M201" s="3" t="s">
        <v>1015</v>
      </c>
      <c r="N201" s="3" t="s">
        <v>2066</v>
      </c>
      <c r="O201" s="3" t="s">
        <v>103</v>
      </c>
      <c r="P201" s="3" t="s">
        <v>1007</v>
      </c>
      <c r="Q201" s="3" t="s">
        <v>105</v>
      </c>
      <c r="R201" s="3" t="s">
        <v>114</v>
      </c>
      <c r="S201" s="3" t="s">
        <v>1230</v>
      </c>
      <c r="T201" s="3" t="s">
        <v>107</v>
      </c>
      <c r="U201" s="3" t="s">
        <v>108</v>
      </c>
      <c r="V201" s="3" t="s">
        <v>109</v>
      </c>
      <c r="W201" s="3" t="s">
        <v>107</v>
      </c>
      <c r="X201" s="3" t="s">
        <v>108</v>
      </c>
      <c r="Y201" s="3" t="s">
        <v>109</v>
      </c>
      <c r="Z201" s="3" t="s">
        <v>1231</v>
      </c>
      <c r="AA201" s="3" t="s">
        <v>127</v>
      </c>
      <c r="AB201" s="3" t="s">
        <v>127</v>
      </c>
      <c r="AC201" s="3" t="s">
        <v>1232</v>
      </c>
      <c r="AD201" s="3" t="s">
        <v>1230</v>
      </c>
      <c r="AE201" s="3" t="s">
        <v>114</v>
      </c>
      <c r="AF201" s="3" t="s">
        <v>127</v>
      </c>
      <c r="AG201" s="3" t="s">
        <v>1233</v>
      </c>
      <c r="AH201" s="3" t="s">
        <v>1232</v>
      </c>
      <c r="AI201" s="3" t="s">
        <v>106</v>
      </c>
      <c r="AJ201" s="3" t="s">
        <v>1012</v>
      </c>
      <c r="AK201" s="3" t="s">
        <v>119</v>
      </c>
      <c r="AL201" s="3" t="s">
        <v>119</v>
      </c>
      <c r="AM201" s="3" t="s">
        <v>1013</v>
      </c>
    </row>
    <row r="202" spans="1:39" ht="45" customHeight="1" x14ac:dyDescent="0.25">
      <c r="A202" s="3" t="s">
        <v>1234</v>
      </c>
      <c r="B202" s="3" t="s">
        <v>94</v>
      </c>
      <c r="C202" s="3" t="s">
        <v>95</v>
      </c>
      <c r="D202" s="3" t="s">
        <v>96</v>
      </c>
      <c r="E202" s="3" t="s">
        <v>910</v>
      </c>
      <c r="F202" s="3" t="s">
        <v>2102</v>
      </c>
      <c r="G202" s="3" t="s">
        <v>106</v>
      </c>
      <c r="H202" s="3" t="s">
        <v>145</v>
      </c>
      <c r="I202" s="3" t="s">
        <v>145</v>
      </c>
      <c r="J202" s="3" t="s">
        <v>1003</v>
      </c>
      <c r="K202" s="3" t="s">
        <v>298</v>
      </c>
      <c r="L202" s="3" t="s">
        <v>497</v>
      </c>
      <c r="M202" s="3" t="s">
        <v>1015</v>
      </c>
      <c r="N202" s="3" t="s">
        <v>2066</v>
      </c>
      <c r="O202" s="3" t="s">
        <v>103</v>
      </c>
      <c r="P202" s="3" t="s">
        <v>1007</v>
      </c>
      <c r="Q202" s="3" t="s">
        <v>105</v>
      </c>
      <c r="R202" s="3" t="s">
        <v>114</v>
      </c>
      <c r="S202" s="3" t="s">
        <v>1235</v>
      </c>
      <c r="T202" s="3" t="s">
        <v>107</v>
      </c>
      <c r="U202" s="3" t="s">
        <v>108</v>
      </c>
      <c r="V202" s="3" t="s">
        <v>109</v>
      </c>
      <c r="W202" s="3" t="s">
        <v>107</v>
      </c>
      <c r="X202" s="3" t="s">
        <v>108</v>
      </c>
      <c r="Y202" s="3" t="s">
        <v>916</v>
      </c>
      <c r="Z202" s="3" t="s">
        <v>1017</v>
      </c>
      <c r="AA202" s="3" t="s">
        <v>265</v>
      </c>
      <c r="AB202" s="3" t="s">
        <v>265</v>
      </c>
      <c r="AC202" s="3" t="s">
        <v>1236</v>
      </c>
      <c r="AD202" s="3" t="s">
        <v>1235</v>
      </c>
      <c r="AE202" s="3" t="s">
        <v>114</v>
      </c>
      <c r="AF202" s="3" t="s">
        <v>265</v>
      </c>
      <c r="AG202" s="3" t="s">
        <v>1237</v>
      </c>
      <c r="AH202" s="3" t="s">
        <v>1236</v>
      </c>
      <c r="AI202" s="3" t="s">
        <v>106</v>
      </c>
      <c r="AJ202" s="3" t="s">
        <v>1012</v>
      </c>
      <c r="AK202" s="3" t="s">
        <v>119</v>
      </c>
      <c r="AL202" s="3" t="s">
        <v>119</v>
      </c>
      <c r="AM202" s="3" t="s">
        <v>1013</v>
      </c>
    </row>
    <row r="203" spans="1:39" ht="45" customHeight="1" x14ac:dyDescent="0.25">
      <c r="A203" s="3" t="s">
        <v>1238</v>
      </c>
      <c r="B203" s="3" t="s">
        <v>94</v>
      </c>
      <c r="C203" s="3" t="s">
        <v>95</v>
      </c>
      <c r="D203" s="3" t="s">
        <v>96</v>
      </c>
      <c r="E203" s="3" t="s">
        <v>910</v>
      </c>
      <c r="F203" s="3" t="s">
        <v>2102</v>
      </c>
      <c r="G203" s="3" t="s">
        <v>106</v>
      </c>
      <c r="H203" s="3" t="s">
        <v>145</v>
      </c>
      <c r="I203" s="3" t="s">
        <v>145</v>
      </c>
      <c r="J203" s="3" t="s">
        <v>1003</v>
      </c>
      <c r="K203" s="3" t="s">
        <v>298</v>
      </c>
      <c r="L203" s="3" t="s">
        <v>497</v>
      </c>
      <c r="M203" s="3" t="s">
        <v>1015</v>
      </c>
      <c r="N203" s="3" t="s">
        <v>2066</v>
      </c>
      <c r="O203" s="3" t="s">
        <v>103</v>
      </c>
      <c r="P203" s="3" t="s">
        <v>1007</v>
      </c>
      <c r="Q203" s="3" t="s">
        <v>105</v>
      </c>
      <c r="R203" s="3" t="s">
        <v>114</v>
      </c>
      <c r="S203" s="3" t="s">
        <v>369</v>
      </c>
      <c r="T203" s="3" t="s">
        <v>107</v>
      </c>
      <c r="U203" s="3" t="s">
        <v>108</v>
      </c>
      <c r="V203" s="3" t="s">
        <v>109</v>
      </c>
      <c r="W203" s="3" t="s">
        <v>107</v>
      </c>
      <c r="X203" s="3" t="s">
        <v>108</v>
      </c>
      <c r="Y203" s="3" t="s">
        <v>916</v>
      </c>
      <c r="Z203" s="3" t="s">
        <v>1017</v>
      </c>
      <c r="AA203" s="3" t="s">
        <v>265</v>
      </c>
      <c r="AB203" s="3" t="s">
        <v>265</v>
      </c>
      <c r="AC203" s="3" t="s">
        <v>1239</v>
      </c>
      <c r="AD203" s="3" t="s">
        <v>369</v>
      </c>
      <c r="AE203" s="3" t="s">
        <v>114</v>
      </c>
      <c r="AF203" s="3" t="s">
        <v>265</v>
      </c>
      <c r="AG203" s="3" t="s">
        <v>1240</v>
      </c>
      <c r="AH203" s="3" t="s">
        <v>1239</v>
      </c>
      <c r="AI203" s="3" t="s">
        <v>106</v>
      </c>
      <c r="AJ203" s="3" t="s">
        <v>1012</v>
      </c>
      <c r="AK203" s="3" t="s">
        <v>119</v>
      </c>
      <c r="AL203" s="3" t="s">
        <v>119</v>
      </c>
      <c r="AM203" s="3" t="s">
        <v>1013</v>
      </c>
    </row>
    <row r="204" spans="1:39" ht="45" customHeight="1" x14ac:dyDescent="0.25">
      <c r="A204" s="3" t="s">
        <v>1241</v>
      </c>
      <c r="B204" s="3" t="s">
        <v>94</v>
      </c>
      <c r="C204" s="3" t="s">
        <v>95</v>
      </c>
      <c r="D204" s="3" t="s">
        <v>96</v>
      </c>
      <c r="E204" s="3" t="s">
        <v>910</v>
      </c>
      <c r="F204" s="3" t="s">
        <v>2102</v>
      </c>
      <c r="G204" s="3" t="s">
        <v>106</v>
      </c>
      <c r="H204" s="3" t="s">
        <v>145</v>
      </c>
      <c r="I204" s="3" t="s">
        <v>145</v>
      </c>
      <c r="J204" s="3" t="s">
        <v>1003</v>
      </c>
      <c r="K204" s="3" t="s">
        <v>298</v>
      </c>
      <c r="L204" s="3" t="s">
        <v>497</v>
      </c>
      <c r="M204" s="3" t="s">
        <v>1015</v>
      </c>
      <c r="N204" s="3" t="s">
        <v>2066</v>
      </c>
      <c r="O204" s="3" t="s">
        <v>103</v>
      </c>
      <c r="P204" s="3" t="s">
        <v>1007</v>
      </c>
      <c r="Q204" s="3" t="s">
        <v>105</v>
      </c>
      <c r="R204" s="3" t="s">
        <v>114</v>
      </c>
      <c r="S204" s="3" t="s">
        <v>1242</v>
      </c>
      <c r="T204" s="3" t="s">
        <v>107</v>
      </c>
      <c r="U204" s="3" t="s">
        <v>108</v>
      </c>
      <c r="V204" s="3" t="s">
        <v>109</v>
      </c>
      <c r="W204" s="3" t="s">
        <v>107</v>
      </c>
      <c r="X204" s="3" t="s">
        <v>108</v>
      </c>
      <c r="Y204" s="3" t="s">
        <v>916</v>
      </c>
      <c r="Z204" s="3" t="s">
        <v>1017</v>
      </c>
      <c r="AA204" s="3" t="s">
        <v>828</v>
      </c>
      <c r="AB204" s="3" t="s">
        <v>828</v>
      </c>
      <c r="AC204" s="3" t="s">
        <v>1243</v>
      </c>
      <c r="AD204" s="3" t="s">
        <v>1242</v>
      </c>
      <c r="AE204" s="3" t="s">
        <v>114</v>
      </c>
      <c r="AF204" s="3" t="s">
        <v>828</v>
      </c>
      <c r="AG204" s="3" t="s">
        <v>1244</v>
      </c>
      <c r="AH204" s="3" t="s">
        <v>1243</v>
      </c>
      <c r="AI204" s="3" t="s">
        <v>106</v>
      </c>
      <c r="AJ204" s="3" t="s">
        <v>1012</v>
      </c>
      <c r="AK204" s="3" t="s">
        <v>119</v>
      </c>
      <c r="AL204" s="3" t="s">
        <v>119</v>
      </c>
      <c r="AM204" s="3" t="s">
        <v>1013</v>
      </c>
    </row>
    <row r="205" spans="1:39" ht="45" customHeight="1" x14ac:dyDescent="0.25">
      <c r="A205" s="3" t="s">
        <v>1245</v>
      </c>
      <c r="B205" s="3" t="s">
        <v>94</v>
      </c>
      <c r="C205" s="3" t="s">
        <v>95</v>
      </c>
      <c r="D205" s="3" t="s">
        <v>96</v>
      </c>
      <c r="E205" s="3" t="s">
        <v>910</v>
      </c>
      <c r="F205" s="3" t="s">
        <v>2102</v>
      </c>
      <c r="G205" s="3" t="s">
        <v>106</v>
      </c>
      <c r="H205" s="3" t="s">
        <v>145</v>
      </c>
      <c r="I205" s="3" t="s">
        <v>145</v>
      </c>
      <c r="J205" s="3" t="s">
        <v>1003</v>
      </c>
      <c r="K205" s="3" t="s">
        <v>298</v>
      </c>
      <c r="L205" s="3" t="s">
        <v>497</v>
      </c>
      <c r="M205" s="3" t="s">
        <v>1015</v>
      </c>
      <c r="N205" s="3" t="s">
        <v>2066</v>
      </c>
      <c r="O205" s="3" t="s">
        <v>103</v>
      </c>
      <c r="P205" s="3" t="s">
        <v>1007</v>
      </c>
      <c r="Q205" s="3" t="s">
        <v>105</v>
      </c>
      <c r="R205" s="3" t="s">
        <v>114</v>
      </c>
      <c r="S205" s="3" t="s">
        <v>1246</v>
      </c>
      <c r="T205" s="3" t="s">
        <v>107</v>
      </c>
      <c r="U205" s="3" t="s">
        <v>108</v>
      </c>
      <c r="V205" s="3" t="s">
        <v>109</v>
      </c>
      <c r="W205" s="3" t="s">
        <v>107</v>
      </c>
      <c r="X205" s="3" t="s">
        <v>108</v>
      </c>
      <c r="Y205" s="3" t="s">
        <v>916</v>
      </c>
      <c r="Z205" s="3" t="s">
        <v>1017</v>
      </c>
      <c r="AA205" s="3" t="s">
        <v>828</v>
      </c>
      <c r="AB205" s="3" t="s">
        <v>828</v>
      </c>
      <c r="AC205" s="3" t="s">
        <v>1247</v>
      </c>
      <c r="AD205" s="3" t="s">
        <v>1246</v>
      </c>
      <c r="AE205" s="3" t="s">
        <v>114</v>
      </c>
      <c r="AF205" s="3" t="s">
        <v>828</v>
      </c>
      <c r="AG205" s="3" t="s">
        <v>1248</v>
      </c>
      <c r="AH205" s="3" t="s">
        <v>1247</v>
      </c>
      <c r="AI205" s="3" t="s">
        <v>106</v>
      </c>
      <c r="AJ205" s="3" t="s">
        <v>1012</v>
      </c>
      <c r="AK205" s="3" t="s">
        <v>119</v>
      </c>
      <c r="AL205" s="3" t="s">
        <v>119</v>
      </c>
      <c r="AM205" s="3" t="s">
        <v>1013</v>
      </c>
    </row>
    <row r="206" spans="1:39" ht="45" customHeight="1" x14ac:dyDescent="0.25">
      <c r="A206" s="3" t="s">
        <v>1249</v>
      </c>
      <c r="B206" s="3" t="s">
        <v>94</v>
      </c>
      <c r="C206" s="3" t="s">
        <v>95</v>
      </c>
      <c r="D206" s="3" t="s">
        <v>96</v>
      </c>
      <c r="E206" s="3" t="s">
        <v>910</v>
      </c>
      <c r="F206" s="3" t="s">
        <v>2102</v>
      </c>
      <c r="G206" s="3" t="s">
        <v>106</v>
      </c>
      <c r="H206" s="3" t="s">
        <v>145</v>
      </c>
      <c r="I206" s="3" t="s">
        <v>145</v>
      </c>
      <c r="J206" s="3" t="s">
        <v>1003</v>
      </c>
      <c r="K206" s="3" t="s">
        <v>298</v>
      </c>
      <c r="L206" s="3" t="s">
        <v>497</v>
      </c>
      <c r="M206" s="3" t="s">
        <v>1015</v>
      </c>
      <c r="N206" s="3" t="s">
        <v>2066</v>
      </c>
      <c r="O206" s="3" t="s">
        <v>103</v>
      </c>
      <c r="P206" s="3" t="s">
        <v>1007</v>
      </c>
      <c r="Q206" s="3" t="s">
        <v>105</v>
      </c>
      <c r="R206" s="3" t="s">
        <v>114</v>
      </c>
      <c r="S206" s="3" t="s">
        <v>1129</v>
      </c>
      <c r="T206" s="3" t="s">
        <v>107</v>
      </c>
      <c r="U206" s="3" t="s">
        <v>108</v>
      </c>
      <c r="V206" s="3" t="s">
        <v>109</v>
      </c>
      <c r="W206" s="3" t="s">
        <v>107</v>
      </c>
      <c r="X206" s="3" t="s">
        <v>108</v>
      </c>
      <c r="Y206" s="3" t="s">
        <v>916</v>
      </c>
      <c r="Z206" s="3" t="s">
        <v>1017</v>
      </c>
      <c r="AA206" s="3" t="s">
        <v>828</v>
      </c>
      <c r="AB206" s="3" t="s">
        <v>828</v>
      </c>
      <c r="AC206" s="3" t="s">
        <v>1250</v>
      </c>
      <c r="AD206" s="3" t="s">
        <v>1129</v>
      </c>
      <c r="AE206" s="3" t="s">
        <v>114</v>
      </c>
      <c r="AF206" s="3" t="s">
        <v>828</v>
      </c>
      <c r="AG206" s="3" t="s">
        <v>1251</v>
      </c>
      <c r="AH206" s="3" t="s">
        <v>1250</v>
      </c>
      <c r="AI206" s="3" t="s">
        <v>106</v>
      </c>
      <c r="AJ206" s="3" t="s">
        <v>1012</v>
      </c>
      <c r="AK206" s="3" t="s">
        <v>119</v>
      </c>
      <c r="AL206" s="3" t="s">
        <v>119</v>
      </c>
      <c r="AM206" s="3" t="s">
        <v>1013</v>
      </c>
    </row>
    <row r="207" spans="1:39" ht="45" customHeight="1" x14ac:dyDescent="0.25">
      <c r="A207" s="3" t="s">
        <v>1252</v>
      </c>
      <c r="B207" s="3" t="s">
        <v>94</v>
      </c>
      <c r="C207" s="3" t="s">
        <v>95</v>
      </c>
      <c r="D207" s="3" t="s">
        <v>96</v>
      </c>
      <c r="E207" s="3" t="s">
        <v>910</v>
      </c>
      <c r="F207" s="3" t="s">
        <v>2102</v>
      </c>
      <c r="G207" s="3" t="s">
        <v>106</v>
      </c>
      <c r="H207" s="3" t="s">
        <v>145</v>
      </c>
      <c r="I207" s="3" t="s">
        <v>145</v>
      </c>
      <c r="J207" s="3" t="s">
        <v>1003</v>
      </c>
      <c r="K207" s="3" t="s">
        <v>1165</v>
      </c>
      <c r="L207" s="3" t="s">
        <v>137</v>
      </c>
      <c r="M207" s="3" t="s">
        <v>1166</v>
      </c>
      <c r="N207" s="3" t="s">
        <v>2066</v>
      </c>
      <c r="O207" s="3" t="s">
        <v>103</v>
      </c>
      <c r="P207" s="3" t="s">
        <v>1007</v>
      </c>
      <c r="Q207" s="3" t="s">
        <v>105</v>
      </c>
      <c r="R207" s="3" t="s">
        <v>114</v>
      </c>
      <c r="S207" s="3" t="s">
        <v>1027</v>
      </c>
      <c r="T207" s="3" t="s">
        <v>107</v>
      </c>
      <c r="U207" s="3" t="s">
        <v>108</v>
      </c>
      <c r="V207" s="3" t="s">
        <v>109</v>
      </c>
      <c r="W207" s="3" t="s">
        <v>107</v>
      </c>
      <c r="X207" s="3" t="s">
        <v>108</v>
      </c>
      <c r="Y207" s="3" t="s">
        <v>400</v>
      </c>
      <c r="Z207" s="3" t="s">
        <v>1209</v>
      </c>
      <c r="AA207" s="3" t="s">
        <v>828</v>
      </c>
      <c r="AB207" s="3" t="s">
        <v>828</v>
      </c>
      <c r="AC207" s="3" t="s">
        <v>1253</v>
      </c>
      <c r="AD207" s="3" t="s">
        <v>1027</v>
      </c>
      <c r="AE207" s="3" t="s">
        <v>114</v>
      </c>
      <c r="AF207" s="3" t="s">
        <v>828</v>
      </c>
      <c r="AG207" s="3" t="s">
        <v>1254</v>
      </c>
      <c r="AH207" s="3" t="s">
        <v>1253</v>
      </c>
      <c r="AI207" s="3" t="s">
        <v>106</v>
      </c>
      <c r="AJ207" s="3" t="s">
        <v>1012</v>
      </c>
      <c r="AK207" s="3" t="s">
        <v>119</v>
      </c>
      <c r="AL207" s="3" t="s">
        <v>119</v>
      </c>
      <c r="AM207" s="3" t="s">
        <v>1013</v>
      </c>
    </row>
    <row r="208" spans="1:39" ht="45" customHeight="1" x14ac:dyDescent="0.25">
      <c r="A208" s="3" t="s">
        <v>1255</v>
      </c>
      <c r="B208" s="3" t="s">
        <v>94</v>
      </c>
      <c r="C208" s="3" t="s">
        <v>95</v>
      </c>
      <c r="D208" s="3" t="s">
        <v>96</v>
      </c>
      <c r="E208" s="3" t="s">
        <v>910</v>
      </c>
      <c r="F208" s="3" t="s">
        <v>2102</v>
      </c>
      <c r="G208" s="3" t="s">
        <v>106</v>
      </c>
      <c r="H208" s="3" t="s">
        <v>145</v>
      </c>
      <c r="I208" s="3" t="s">
        <v>145</v>
      </c>
      <c r="J208" s="3" t="s">
        <v>1003</v>
      </c>
      <c r="K208" s="3" t="s">
        <v>1004</v>
      </c>
      <c r="L208" s="3" t="s">
        <v>1005</v>
      </c>
      <c r="M208" s="3" t="s">
        <v>1006</v>
      </c>
      <c r="N208" s="3" t="s">
        <v>2066</v>
      </c>
      <c r="O208" s="3" t="s">
        <v>103</v>
      </c>
      <c r="P208" s="3" t="s">
        <v>1007</v>
      </c>
      <c r="Q208" s="3" t="s">
        <v>105</v>
      </c>
      <c r="R208" s="3" t="s">
        <v>9</v>
      </c>
      <c r="S208" s="3" t="s">
        <v>1256</v>
      </c>
      <c r="T208" s="3" t="s">
        <v>107</v>
      </c>
      <c r="U208" s="3" t="s">
        <v>108</v>
      </c>
      <c r="V208" s="3" t="s">
        <v>109</v>
      </c>
      <c r="W208" s="3" t="s">
        <v>107</v>
      </c>
      <c r="X208" s="3" t="s">
        <v>108</v>
      </c>
      <c r="Y208" s="3" t="s">
        <v>110</v>
      </c>
      <c r="Z208" s="3" t="s">
        <v>1257</v>
      </c>
      <c r="AA208" s="3" t="s">
        <v>185</v>
      </c>
      <c r="AB208" s="3" t="s">
        <v>185</v>
      </c>
      <c r="AC208" s="3" t="s">
        <v>1258</v>
      </c>
      <c r="AD208" s="3" t="s">
        <v>1256</v>
      </c>
      <c r="AE208" s="3" t="s">
        <v>114</v>
      </c>
      <c r="AF208" s="3" t="s">
        <v>185</v>
      </c>
      <c r="AG208" s="3" t="s">
        <v>1259</v>
      </c>
      <c r="AH208" s="3" t="s">
        <v>1258</v>
      </c>
      <c r="AI208" s="3" t="s">
        <v>106</v>
      </c>
      <c r="AJ208" s="3" t="s">
        <v>1012</v>
      </c>
      <c r="AK208" s="3" t="s">
        <v>119</v>
      </c>
      <c r="AL208" s="3" t="s">
        <v>119</v>
      </c>
      <c r="AM208" s="3" t="s">
        <v>1013</v>
      </c>
    </row>
    <row r="209" spans="1:39" ht="45" customHeight="1" x14ac:dyDescent="0.25">
      <c r="A209" s="3" t="s">
        <v>1260</v>
      </c>
      <c r="B209" s="3" t="s">
        <v>94</v>
      </c>
      <c r="C209" s="3" t="s">
        <v>95</v>
      </c>
      <c r="D209" s="3" t="s">
        <v>96</v>
      </c>
      <c r="E209" s="3" t="s">
        <v>910</v>
      </c>
      <c r="F209" s="3" t="s">
        <v>2102</v>
      </c>
      <c r="G209" s="3" t="s">
        <v>106</v>
      </c>
      <c r="H209" s="3" t="s">
        <v>145</v>
      </c>
      <c r="I209" s="3" t="s">
        <v>145</v>
      </c>
      <c r="J209" s="3" t="s">
        <v>1003</v>
      </c>
      <c r="K209" s="3" t="s">
        <v>298</v>
      </c>
      <c r="L209" s="3" t="s">
        <v>497</v>
      </c>
      <c r="M209" s="3" t="s">
        <v>1015</v>
      </c>
      <c r="N209" s="3" t="s">
        <v>2066</v>
      </c>
      <c r="O209" s="3" t="s">
        <v>103</v>
      </c>
      <c r="P209" s="3" t="s">
        <v>1007</v>
      </c>
      <c r="Q209" s="3" t="s">
        <v>105</v>
      </c>
      <c r="R209" s="3" t="s">
        <v>6</v>
      </c>
      <c r="S209" s="3" t="s">
        <v>1261</v>
      </c>
      <c r="T209" s="3" t="s">
        <v>107</v>
      </c>
      <c r="U209" s="3" t="s">
        <v>108</v>
      </c>
      <c r="V209" s="3" t="s">
        <v>109</v>
      </c>
      <c r="W209" s="3" t="s">
        <v>107</v>
      </c>
      <c r="X209" s="3" t="s">
        <v>108</v>
      </c>
      <c r="Y209" s="3" t="s">
        <v>110</v>
      </c>
      <c r="Z209" s="3" t="s">
        <v>1262</v>
      </c>
      <c r="AA209" s="3" t="s">
        <v>196</v>
      </c>
      <c r="AB209" s="3" t="s">
        <v>196</v>
      </c>
      <c r="AC209" s="3" t="s">
        <v>1263</v>
      </c>
      <c r="AD209" s="3" t="s">
        <v>1261</v>
      </c>
      <c r="AE209" s="3" t="s">
        <v>114</v>
      </c>
      <c r="AF209" s="3" t="s">
        <v>196</v>
      </c>
      <c r="AG209" s="3" t="s">
        <v>1264</v>
      </c>
      <c r="AH209" s="3" t="s">
        <v>1263</v>
      </c>
      <c r="AI209" s="3" t="s">
        <v>106</v>
      </c>
      <c r="AJ209" s="3" t="s">
        <v>1012</v>
      </c>
      <c r="AK209" s="3" t="s">
        <v>119</v>
      </c>
      <c r="AL209" s="3" t="s">
        <v>119</v>
      </c>
      <c r="AM209" s="3" t="s">
        <v>1013</v>
      </c>
    </row>
    <row r="210" spans="1:39" ht="45" customHeight="1" x14ac:dyDescent="0.25">
      <c r="A210" s="3" t="s">
        <v>1265</v>
      </c>
      <c r="B210" s="3" t="s">
        <v>94</v>
      </c>
      <c r="C210" s="3" t="s">
        <v>95</v>
      </c>
      <c r="D210" s="3" t="s">
        <v>96</v>
      </c>
      <c r="E210" s="3" t="s">
        <v>910</v>
      </c>
      <c r="F210" s="3" t="s">
        <v>2102</v>
      </c>
      <c r="G210" s="3" t="s">
        <v>106</v>
      </c>
      <c r="H210" s="3" t="s">
        <v>1266</v>
      </c>
      <c r="I210" s="3" t="s">
        <v>1266</v>
      </c>
      <c r="J210" s="3" t="s">
        <v>1003</v>
      </c>
      <c r="K210" s="3" t="s">
        <v>1267</v>
      </c>
      <c r="L210" s="3" t="s">
        <v>282</v>
      </c>
      <c r="M210" s="3" t="s">
        <v>317</v>
      </c>
      <c r="N210" s="3" t="s">
        <v>2066</v>
      </c>
      <c r="O210" s="3" t="s">
        <v>103</v>
      </c>
      <c r="P210" s="3" t="s">
        <v>1007</v>
      </c>
      <c r="Q210" s="3" t="s">
        <v>105</v>
      </c>
      <c r="R210" s="3" t="s">
        <v>6</v>
      </c>
      <c r="S210" s="3" t="s">
        <v>1268</v>
      </c>
      <c r="T210" s="3" t="s">
        <v>107</v>
      </c>
      <c r="U210" s="3" t="s">
        <v>108</v>
      </c>
      <c r="V210" s="3" t="s">
        <v>109</v>
      </c>
      <c r="W210" s="3" t="s">
        <v>107</v>
      </c>
      <c r="X210" s="3" t="s">
        <v>108</v>
      </c>
      <c r="Y210" s="3" t="s">
        <v>110</v>
      </c>
      <c r="Z210" s="3" t="s">
        <v>1017</v>
      </c>
      <c r="AA210" s="3" t="s">
        <v>411</v>
      </c>
      <c r="AB210" s="3" t="s">
        <v>411</v>
      </c>
      <c r="AC210" s="3" t="s">
        <v>1269</v>
      </c>
      <c r="AD210" s="3" t="s">
        <v>1268</v>
      </c>
      <c r="AE210" s="3" t="s">
        <v>114</v>
      </c>
      <c r="AF210" s="3" t="s">
        <v>411</v>
      </c>
      <c r="AG210" s="3" t="s">
        <v>1270</v>
      </c>
      <c r="AH210" s="3" t="s">
        <v>1269</v>
      </c>
      <c r="AI210" s="3" t="s">
        <v>106</v>
      </c>
      <c r="AJ210" s="3" t="s">
        <v>1012</v>
      </c>
      <c r="AK210" s="3" t="s">
        <v>119</v>
      </c>
      <c r="AL210" s="3" t="s">
        <v>119</v>
      </c>
      <c r="AM210" s="3" t="s">
        <v>1013</v>
      </c>
    </row>
    <row r="211" spans="1:39" ht="45" customHeight="1" x14ac:dyDescent="0.25">
      <c r="A211" s="3" t="s">
        <v>1271</v>
      </c>
      <c r="B211" s="3" t="s">
        <v>94</v>
      </c>
      <c r="C211" s="3" t="s">
        <v>95</v>
      </c>
      <c r="D211" s="3" t="s">
        <v>96</v>
      </c>
      <c r="E211" s="3" t="s">
        <v>910</v>
      </c>
      <c r="F211" s="3" t="s">
        <v>2102</v>
      </c>
      <c r="G211" s="3" t="s">
        <v>106</v>
      </c>
      <c r="H211" s="3" t="s">
        <v>145</v>
      </c>
      <c r="I211" s="3" t="s">
        <v>145</v>
      </c>
      <c r="J211" s="3" t="s">
        <v>1003</v>
      </c>
      <c r="K211" s="3" t="s">
        <v>1004</v>
      </c>
      <c r="L211" s="3" t="s">
        <v>1005</v>
      </c>
      <c r="M211" s="3" t="s">
        <v>1006</v>
      </c>
      <c r="N211" s="3" t="s">
        <v>2066</v>
      </c>
      <c r="O211" s="3" t="s">
        <v>103</v>
      </c>
      <c r="P211" s="3" t="s">
        <v>1007</v>
      </c>
      <c r="Q211" s="3" t="s">
        <v>105</v>
      </c>
      <c r="R211" s="3" t="s">
        <v>6</v>
      </c>
      <c r="S211" s="3" t="s">
        <v>1272</v>
      </c>
      <c r="T211" s="3" t="s">
        <v>107</v>
      </c>
      <c r="U211" s="3" t="s">
        <v>108</v>
      </c>
      <c r="V211" s="3" t="s">
        <v>109</v>
      </c>
      <c r="W211" s="3" t="s">
        <v>107</v>
      </c>
      <c r="X211" s="3" t="s">
        <v>108</v>
      </c>
      <c r="Y211" s="3" t="s">
        <v>110</v>
      </c>
      <c r="Z211" s="3" t="s">
        <v>1273</v>
      </c>
      <c r="AA211" s="3" t="s">
        <v>516</v>
      </c>
      <c r="AB211" s="3" t="s">
        <v>516</v>
      </c>
      <c r="AC211" s="3" t="s">
        <v>1274</v>
      </c>
      <c r="AD211" s="3" t="s">
        <v>1272</v>
      </c>
      <c r="AE211" s="3" t="s">
        <v>114</v>
      </c>
      <c r="AF211" s="3" t="s">
        <v>516</v>
      </c>
      <c r="AG211" s="3" t="s">
        <v>1275</v>
      </c>
      <c r="AH211" s="3" t="s">
        <v>1274</v>
      </c>
      <c r="AI211" s="3" t="s">
        <v>106</v>
      </c>
      <c r="AJ211" s="3" t="s">
        <v>1012</v>
      </c>
      <c r="AK211" s="3" t="s">
        <v>119</v>
      </c>
      <c r="AL211" s="3" t="s">
        <v>119</v>
      </c>
      <c r="AM211" s="3" t="s">
        <v>1013</v>
      </c>
    </row>
    <row r="212" spans="1:39" ht="45" customHeight="1" x14ac:dyDescent="0.25">
      <c r="A212" s="3" t="s">
        <v>1276</v>
      </c>
      <c r="B212" s="3" t="s">
        <v>94</v>
      </c>
      <c r="C212" s="3" t="s">
        <v>95</v>
      </c>
      <c r="D212" s="3" t="s">
        <v>96</v>
      </c>
      <c r="E212" s="3" t="s">
        <v>910</v>
      </c>
      <c r="F212" s="3" t="s">
        <v>2102</v>
      </c>
      <c r="G212" s="3" t="s">
        <v>106</v>
      </c>
      <c r="H212" s="3" t="s">
        <v>145</v>
      </c>
      <c r="I212" s="3" t="s">
        <v>145</v>
      </c>
      <c r="J212" s="3" t="s">
        <v>1003</v>
      </c>
      <c r="K212" s="3" t="s">
        <v>298</v>
      </c>
      <c r="L212" s="3" t="s">
        <v>497</v>
      </c>
      <c r="M212" s="3" t="s">
        <v>1015</v>
      </c>
      <c r="N212" s="3" t="s">
        <v>2066</v>
      </c>
      <c r="O212" s="3" t="s">
        <v>103</v>
      </c>
      <c r="P212" s="3" t="s">
        <v>1007</v>
      </c>
      <c r="Q212" s="3" t="s">
        <v>105</v>
      </c>
      <c r="R212" s="3" t="s">
        <v>7</v>
      </c>
      <c r="S212" s="3" t="s">
        <v>1277</v>
      </c>
      <c r="T212" s="3" t="s">
        <v>107</v>
      </c>
      <c r="U212" s="3" t="s">
        <v>108</v>
      </c>
      <c r="V212" s="3" t="s">
        <v>109</v>
      </c>
      <c r="W212" s="3" t="s">
        <v>107</v>
      </c>
      <c r="X212" s="3" t="s">
        <v>108</v>
      </c>
      <c r="Y212" s="3" t="s">
        <v>110</v>
      </c>
      <c r="Z212" s="3" t="s">
        <v>1278</v>
      </c>
      <c r="AA212" s="3" t="s">
        <v>828</v>
      </c>
      <c r="AB212" s="3" t="s">
        <v>828</v>
      </c>
      <c r="AC212" s="3" t="s">
        <v>1279</v>
      </c>
      <c r="AD212" s="3" t="s">
        <v>1277</v>
      </c>
      <c r="AE212" s="3" t="s">
        <v>114</v>
      </c>
      <c r="AF212" s="3" t="s">
        <v>828</v>
      </c>
      <c r="AG212" s="3" t="s">
        <v>1280</v>
      </c>
      <c r="AH212" s="3" t="s">
        <v>1279</v>
      </c>
      <c r="AI212" s="3" t="s">
        <v>106</v>
      </c>
      <c r="AJ212" s="3" t="s">
        <v>1012</v>
      </c>
      <c r="AK212" s="3" t="s">
        <v>119</v>
      </c>
      <c r="AL212" s="3" t="s">
        <v>119</v>
      </c>
      <c r="AM212" s="3" t="s">
        <v>1013</v>
      </c>
    </row>
    <row r="213" spans="1:39" ht="45" customHeight="1" x14ac:dyDescent="0.25">
      <c r="A213" s="3" t="s">
        <v>1281</v>
      </c>
      <c r="B213" s="3" t="s">
        <v>94</v>
      </c>
      <c r="C213" s="3" t="s">
        <v>95</v>
      </c>
      <c r="D213" s="3" t="s">
        <v>96</v>
      </c>
      <c r="E213" s="3" t="s">
        <v>910</v>
      </c>
      <c r="F213" s="3" t="s">
        <v>2102</v>
      </c>
      <c r="G213" s="3" t="s">
        <v>106</v>
      </c>
      <c r="H213" s="3" t="s">
        <v>145</v>
      </c>
      <c r="I213" s="3" t="s">
        <v>145</v>
      </c>
      <c r="J213" s="3" t="s">
        <v>1003</v>
      </c>
      <c r="K213" s="3" t="s">
        <v>298</v>
      </c>
      <c r="L213" s="3" t="s">
        <v>497</v>
      </c>
      <c r="M213" s="3" t="s">
        <v>1015</v>
      </c>
      <c r="N213" s="3" t="s">
        <v>2066</v>
      </c>
      <c r="O213" s="3" t="s">
        <v>103</v>
      </c>
      <c r="P213" s="3" t="s">
        <v>1007</v>
      </c>
      <c r="Q213" s="3" t="s">
        <v>105</v>
      </c>
      <c r="R213" s="3" t="s">
        <v>114</v>
      </c>
      <c r="S213" s="3" t="s">
        <v>294</v>
      </c>
      <c r="T213" s="3" t="s">
        <v>107</v>
      </c>
      <c r="U213" s="3" t="s">
        <v>108</v>
      </c>
      <c r="V213" s="3" t="s">
        <v>109</v>
      </c>
      <c r="W213" s="3" t="s">
        <v>107</v>
      </c>
      <c r="X213" s="3" t="s">
        <v>108</v>
      </c>
      <c r="Y213" s="3" t="s">
        <v>916</v>
      </c>
      <c r="Z213" s="3" t="s">
        <v>1017</v>
      </c>
      <c r="AA213" s="3" t="s">
        <v>828</v>
      </c>
      <c r="AB213" s="3" t="s">
        <v>828</v>
      </c>
      <c r="AC213" s="3" t="s">
        <v>1282</v>
      </c>
      <c r="AD213" s="3" t="s">
        <v>294</v>
      </c>
      <c r="AE213" s="3" t="s">
        <v>114</v>
      </c>
      <c r="AF213" s="3" t="s">
        <v>828</v>
      </c>
      <c r="AG213" s="3" t="s">
        <v>1283</v>
      </c>
      <c r="AH213" s="3" t="s">
        <v>1282</v>
      </c>
      <c r="AI213" s="3" t="s">
        <v>106</v>
      </c>
      <c r="AJ213" s="3" t="s">
        <v>1012</v>
      </c>
      <c r="AK213" s="3" t="s">
        <v>119</v>
      </c>
      <c r="AL213" s="3" t="s">
        <v>119</v>
      </c>
      <c r="AM213" s="3" t="s">
        <v>1013</v>
      </c>
    </row>
    <row r="214" spans="1:39" ht="45" customHeight="1" x14ac:dyDescent="0.25">
      <c r="A214" s="3" t="s">
        <v>1284</v>
      </c>
      <c r="B214" s="3" t="s">
        <v>94</v>
      </c>
      <c r="C214" s="3" t="s">
        <v>95</v>
      </c>
      <c r="D214" s="3" t="s">
        <v>96</v>
      </c>
      <c r="E214" s="3" t="s">
        <v>910</v>
      </c>
      <c r="F214" s="3" t="s">
        <v>2102</v>
      </c>
      <c r="G214" s="3" t="s">
        <v>106</v>
      </c>
      <c r="H214" s="3" t="s">
        <v>145</v>
      </c>
      <c r="I214" s="3" t="s">
        <v>145</v>
      </c>
      <c r="J214" s="3" t="s">
        <v>1003</v>
      </c>
      <c r="K214" s="3" t="s">
        <v>1165</v>
      </c>
      <c r="L214" s="3" t="s">
        <v>137</v>
      </c>
      <c r="M214" s="3" t="s">
        <v>1166</v>
      </c>
      <c r="N214" s="3" t="s">
        <v>2066</v>
      </c>
      <c r="O214" s="3" t="s">
        <v>103</v>
      </c>
      <c r="P214" s="3" t="s">
        <v>1007</v>
      </c>
      <c r="Q214" s="3" t="s">
        <v>105</v>
      </c>
      <c r="R214" s="3" t="s">
        <v>114</v>
      </c>
      <c r="S214" s="3" t="s">
        <v>369</v>
      </c>
      <c r="T214" s="3" t="s">
        <v>107</v>
      </c>
      <c r="U214" s="3" t="s">
        <v>108</v>
      </c>
      <c r="V214" s="3" t="s">
        <v>109</v>
      </c>
      <c r="W214" s="3" t="s">
        <v>107</v>
      </c>
      <c r="X214" s="3" t="s">
        <v>367</v>
      </c>
      <c r="Y214" s="3" t="s">
        <v>1070</v>
      </c>
      <c r="Z214" s="3" t="s">
        <v>1285</v>
      </c>
      <c r="AA214" s="3" t="s">
        <v>828</v>
      </c>
      <c r="AB214" s="3" t="s">
        <v>828</v>
      </c>
      <c r="AC214" s="3" t="s">
        <v>1286</v>
      </c>
      <c r="AD214" s="3" t="s">
        <v>369</v>
      </c>
      <c r="AE214" s="3" t="s">
        <v>114</v>
      </c>
      <c r="AF214" s="3" t="s">
        <v>828</v>
      </c>
      <c r="AG214" s="3" t="s">
        <v>1287</v>
      </c>
      <c r="AH214" s="3" t="s">
        <v>1286</v>
      </c>
      <c r="AI214" s="3" t="s">
        <v>106</v>
      </c>
      <c r="AJ214" s="3" t="s">
        <v>1012</v>
      </c>
      <c r="AK214" s="3" t="s">
        <v>119</v>
      </c>
      <c r="AL214" s="3" t="s">
        <v>119</v>
      </c>
      <c r="AM214" s="3" t="s">
        <v>1013</v>
      </c>
    </row>
    <row r="215" spans="1:39" ht="45" customHeight="1" x14ac:dyDescent="0.25">
      <c r="A215" s="3" t="s">
        <v>1288</v>
      </c>
      <c r="B215" s="3" t="s">
        <v>94</v>
      </c>
      <c r="C215" s="3" t="s">
        <v>95</v>
      </c>
      <c r="D215" s="3" t="s">
        <v>96</v>
      </c>
      <c r="E215" s="3" t="s">
        <v>910</v>
      </c>
      <c r="F215" s="3" t="s">
        <v>2102</v>
      </c>
      <c r="G215" s="3" t="s">
        <v>106</v>
      </c>
      <c r="H215" s="3" t="s">
        <v>145</v>
      </c>
      <c r="I215" s="3" t="s">
        <v>145</v>
      </c>
      <c r="J215" s="3" t="s">
        <v>1003</v>
      </c>
      <c r="K215" s="3" t="s">
        <v>1165</v>
      </c>
      <c r="L215" s="3" t="s">
        <v>137</v>
      </c>
      <c r="M215" s="3" t="s">
        <v>1166</v>
      </c>
      <c r="N215" s="3" t="s">
        <v>2066</v>
      </c>
      <c r="O215" s="3" t="s">
        <v>103</v>
      </c>
      <c r="P215" s="3" t="s">
        <v>1007</v>
      </c>
      <c r="Q215" s="3" t="s">
        <v>105</v>
      </c>
      <c r="R215" s="3" t="s">
        <v>114</v>
      </c>
      <c r="S215" s="3" t="s">
        <v>1289</v>
      </c>
      <c r="T215" s="3" t="s">
        <v>107</v>
      </c>
      <c r="U215" s="3" t="s">
        <v>108</v>
      </c>
      <c r="V215" s="3" t="s">
        <v>109</v>
      </c>
      <c r="W215" s="3" t="s">
        <v>107</v>
      </c>
      <c r="X215" s="3" t="s">
        <v>108</v>
      </c>
      <c r="Y215" s="3" t="s">
        <v>110</v>
      </c>
      <c r="Z215" s="3" t="s">
        <v>1290</v>
      </c>
      <c r="AA215" s="3" t="s">
        <v>828</v>
      </c>
      <c r="AB215" s="3" t="s">
        <v>828</v>
      </c>
      <c r="AC215" s="3" t="s">
        <v>1291</v>
      </c>
      <c r="AD215" s="3" t="s">
        <v>1289</v>
      </c>
      <c r="AE215" s="3" t="s">
        <v>114</v>
      </c>
      <c r="AF215" s="3" t="s">
        <v>828</v>
      </c>
      <c r="AG215" s="3" t="s">
        <v>1292</v>
      </c>
      <c r="AH215" s="3" t="s">
        <v>1291</v>
      </c>
      <c r="AI215" s="3" t="s">
        <v>106</v>
      </c>
      <c r="AJ215" s="3" t="s">
        <v>1012</v>
      </c>
      <c r="AK215" s="3" t="s">
        <v>119</v>
      </c>
      <c r="AL215" s="3" t="s">
        <v>119</v>
      </c>
      <c r="AM215" s="3" t="s">
        <v>1013</v>
      </c>
    </row>
    <row r="216" spans="1:39" ht="45" customHeight="1" x14ac:dyDescent="0.25">
      <c r="A216" s="3" t="s">
        <v>1293</v>
      </c>
      <c r="B216" s="3" t="s">
        <v>94</v>
      </c>
      <c r="C216" s="3" t="s">
        <v>95</v>
      </c>
      <c r="D216" s="3" t="s">
        <v>96</v>
      </c>
      <c r="E216" s="3" t="s">
        <v>910</v>
      </c>
      <c r="F216" s="3" t="s">
        <v>2102</v>
      </c>
      <c r="G216" s="3" t="s">
        <v>106</v>
      </c>
      <c r="H216" s="3" t="s">
        <v>145</v>
      </c>
      <c r="I216" s="3" t="s">
        <v>145</v>
      </c>
      <c r="J216" s="3" t="s">
        <v>1003</v>
      </c>
      <c r="K216" s="3" t="s">
        <v>298</v>
      </c>
      <c r="L216" s="3" t="s">
        <v>497</v>
      </c>
      <c r="M216" s="3" t="s">
        <v>1015</v>
      </c>
      <c r="N216" s="3" t="s">
        <v>2066</v>
      </c>
      <c r="O216" s="3" t="s">
        <v>103</v>
      </c>
      <c r="P216" s="3" t="s">
        <v>1007</v>
      </c>
      <c r="Q216" s="3" t="s">
        <v>105</v>
      </c>
      <c r="R216" s="3" t="s">
        <v>114</v>
      </c>
      <c r="S216" s="3" t="s">
        <v>1294</v>
      </c>
      <c r="T216" s="3" t="s">
        <v>107</v>
      </c>
      <c r="U216" s="3" t="s">
        <v>108</v>
      </c>
      <c r="V216" s="3" t="s">
        <v>109</v>
      </c>
      <c r="W216" s="3" t="s">
        <v>107</v>
      </c>
      <c r="X216" s="3" t="s">
        <v>108</v>
      </c>
      <c r="Y216" s="3" t="s">
        <v>110</v>
      </c>
      <c r="Z216" s="3" t="s">
        <v>1295</v>
      </c>
      <c r="AA216" s="3" t="s">
        <v>357</v>
      </c>
      <c r="AB216" s="3" t="s">
        <v>357</v>
      </c>
      <c r="AC216" s="3" t="s">
        <v>1296</v>
      </c>
      <c r="AD216" s="3" t="s">
        <v>1294</v>
      </c>
      <c r="AE216" s="3" t="s">
        <v>114</v>
      </c>
      <c r="AF216" s="3" t="s">
        <v>357</v>
      </c>
      <c r="AG216" s="3" t="s">
        <v>1297</v>
      </c>
      <c r="AH216" s="3" t="s">
        <v>1296</v>
      </c>
      <c r="AI216" s="3" t="s">
        <v>106</v>
      </c>
      <c r="AJ216" s="3" t="s">
        <v>1012</v>
      </c>
      <c r="AK216" s="3" t="s">
        <v>119</v>
      </c>
      <c r="AL216" s="3" t="s">
        <v>119</v>
      </c>
      <c r="AM216" s="3" t="s">
        <v>1013</v>
      </c>
    </row>
    <row r="217" spans="1:39" ht="45" customHeight="1" x14ac:dyDescent="0.25">
      <c r="A217" s="3" t="s">
        <v>1298</v>
      </c>
      <c r="B217" s="3" t="s">
        <v>94</v>
      </c>
      <c r="C217" s="3" t="s">
        <v>95</v>
      </c>
      <c r="D217" s="3" t="s">
        <v>96</v>
      </c>
      <c r="E217" s="3" t="s">
        <v>910</v>
      </c>
      <c r="F217" s="3" t="s">
        <v>2102</v>
      </c>
      <c r="G217" s="3" t="s">
        <v>106</v>
      </c>
      <c r="H217" s="3" t="s">
        <v>145</v>
      </c>
      <c r="I217" s="3" t="s">
        <v>145</v>
      </c>
      <c r="J217" s="3" t="s">
        <v>1003</v>
      </c>
      <c r="K217" s="3" t="s">
        <v>1021</v>
      </c>
      <c r="L217" s="3" t="s">
        <v>291</v>
      </c>
      <c r="M217" s="3" t="s">
        <v>766</v>
      </c>
      <c r="N217" s="3" t="s">
        <v>2066</v>
      </c>
      <c r="O217" s="3" t="s">
        <v>103</v>
      </c>
      <c r="P217" s="3" t="s">
        <v>1007</v>
      </c>
      <c r="Q217" s="3" t="s">
        <v>105</v>
      </c>
      <c r="R217" s="3" t="s">
        <v>6</v>
      </c>
      <c r="S217" s="3" t="s">
        <v>1299</v>
      </c>
      <c r="T217" s="3" t="s">
        <v>107</v>
      </c>
      <c r="U217" s="3" t="s">
        <v>108</v>
      </c>
      <c r="V217" s="3" t="s">
        <v>109</v>
      </c>
      <c r="W217" s="3" t="s">
        <v>107</v>
      </c>
      <c r="X217" s="3" t="s">
        <v>108</v>
      </c>
      <c r="Y217" s="3" t="s">
        <v>110</v>
      </c>
      <c r="Z217" s="3" t="s">
        <v>1273</v>
      </c>
      <c r="AA217" s="3" t="s">
        <v>357</v>
      </c>
      <c r="AB217" s="3" t="s">
        <v>357</v>
      </c>
      <c r="AC217" s="3" t="s">
        <v>1300</v>
      </c>
      <c r="AD217" s="3" t="s">
        <v>1299</v>
      </c>
      <c r="AE217" s="3" t="s">
        <v>114</v>
      </c>
      <c r="AF217" s="3" t="s">
        <v>357</v>
      </c>
      <c r="AG217" s="3" t="s">
        <v>1301</v>
      </c>
      <c r="AH217" s="3" t="s">
        <v>1300</v>
      </c>
      <c r="AI217" s="3" t="s">
        <v>106</v>
      </c>
      <c r="AJ217" s="3" t="s">
        <v>1012</v>
      </c>
      <c r="AK217" s="3" t="s">
        <v>119</v>
      </c>
      <c r="AL217" s="3" t="s">
        <v>119</v>
      </c>
      <c r="AM217" s="3" t="s">
        <v>1013</v>
      </c>
    </row>
    <row r="218" spans="1:39" ht="45" customHeight="1" x14ac:dyDescent="0.25">
      <c r="A218" s="3" t="s">
        <v>1302</v>
      </c>
      <c r="B218" s="3" t="s">
        <v>94</v>
      </c>
      <c r="C218" s="3" t="s">
        <v>95</v>
      </c>
      <c r="D218" s="3" t="s">
        <v>96</v>
      </c>
      <c r="E218" s="3" t="s">
        <v>910</v>
      </c>
      <c r="F218" s="3" t="s">
        <v>2102</v>
      </c>
      <c r="G218" s="3" t="s">
        <v>106</v>
      </c>
      <c r="H218" s="3" t="s">
        <v>145</v>
      </c>
      <c r="I218" s="3" t="s">
        <v>145</v>
      </c>
      <c r="J218" s="3" t="s">
        <v>1003</v>
      </c>
      <c r="K218" s="3" t="s">
        <v>298</v>
      </c>
      <c r="L218" s="3" t="s">
        <v>497</v>
      </c>
      <c r="M218" s="3" t="s">
        <v>1015</v>
      </c>
      <c r="N218" s="3" t="s">
        <v>2066</v>
      </c>
      <c r="O218" s="3" t="s">
        <v>103</v>
      </c>
      <c r="P218" s="3" t="s">
        <v>1007</v>
      </c>
      <c r="Q218" s="3" t="s">
        <v>105</v>
      </c>
      <c r="R218" s="3" t="s">
        <v>6</v>
      </c>
      <c r="S218" s="3" t="s">
        <v>1303</v>
      </c>
      <c r="T218" s="3" t="s">
        <v>107</v>
      </c>
      <c r="U218" s="3" t="s">
        <v>108</v>
      </c>
      <c r="V218" s="3" t="s">
        <v>109</v>
      </c>
      <c r="W218" s="3" t="s">
        <v>107</v>
      </c>
      <c r="X218" s="3" t="s">
        <v>108</v>
      </c>
      <c r="Y218" s="3" t="s">
        <v>110</v>
      </c>
      <c r="Z218" s="3" t="s">
        <v>1262</v>
      </c>
      <c r="AA218" s="3" t="s">
        <v>196</v>
      </c>
      <c r="AB218" s="3" t="s">
        <v>196</v>
      </c>
      <c r="AC218" s="3" t="s">
        <v>1304</v>
      </c>
      <c r="AD218" s="3" t="s">
        <v>1303</v>
      </c>
      <c r="AE218" s="3" t="s">
        <v>114</v>
      </c>
      <c r="AF218" s="3" t="s">
        <v>196</v>
      </c>
      <c r="AG218" s="3" t="s">
        <v>1305</v>
      </c>
      <c r="AH218" s="3" t="s">
        <v>1304</v>
      </c>
      <c r="AI218" s="3" t="s">
        <v>106</v>
      </c>
      <c r="AJ218" s="3" t="s">
        <v>1012</v>
      </c>
      <c r="AK218" s="3" t="s">
        <v>119</v>
      </c>
      <c r="AL218" s="3" t="s">
        <v>119</v>
      </c>
      <c r="AM218" s="3" t="s">
        <v>1013</v>
      </c>
    </row>
    <row r="219" spans="1:39" ht="45" customHeight="1" x14ac:dyDescent="0.25">
      <c r="A219" s="3" t="s">
        <v>1306</v>
      </c>
      <c r="B219" s="3" t="s">
        <v>94</v>
      </c>
      <c r="C219" s="3" t="s">
        <v>95</v>
      </c>
      <c r="D219" s="3" t="s">
        <v>96</v>
      </c>
      <c r="E219" s="3" t="s">
        <v>910</v>
      </c>
      <c r="F219" s="3" t="s">
        <v>2102</v>
      </c>
      <c r="G219" s="3" t="s">
        <v>106</v>
      </c>
      <c r="H219" s="3" t="s">
        <v>145</v>
      </c>
      <c r="I219" s="3" t="s">
        <v>145</v>
      </c>
      <c r="J219" s="3" t="s">
        <v>1003</v>
      </c>
      <c r="K219" s="3" t="s">
        <v>298</v>
      </c>
      <c r="L219" s="3" t="s">
        <v>497</v>
      </c>
      <c r="M219" s="3" t="s">
        <v>1015</v>
      </c>
      <c r="N219" s="3" t="s">
        <v>2066</v>
      </c>
      <c r="O219" s="3" t="s">
        <v>103</v>
      </c>
      <c r="P219" s="3" t="s">
        <v>1007</v>
      </c>
      <c r="Q219" s="3" t="s">
        <v>105</v>
      </c>
      <c r="R219" s="3" t="s">
        <v>114</v>
      </c>
      <c r="S219" s="3" t="s">
        <v>1307</v>
      </c>
      <c r="T219" s="3" t="s">
        <v>107</v>
      </c>
      <c r="U219" s="3" t="s">
        <v>108</v>
      </c>
      <c r="V219" s="3" t="s">
        <v>109</v>
      </c>
      <c r="W219" s="3" t="s">
        <v>107</v>
      </c>
      <c r="X219" s="3" t="s">
        <v>367</v>
      </c>
      <c r="Y219" s="3" t="s">
        <v>367</v>
      </c>
      <c r="Z219" s="3" t="s">
        <v>1308</v>
      </c>
      <c r="AA219" s="3" t="s">
        <v>262</v>
      </c>
      <c r="AB219" s="3" t="s">
        <v>262</v>
      </c>
      <c r="AC219" s="3" t="s">
        <v>1309</v>
      </c>
      <c r="AD219" s="3" t="s">
        <v>1307</v>
      </c>
      <c r="AE219" s="3" t="s">
        <v>114</v>
      </c>
      <c r="AF219" s="3" t="s">
        <v>262</v>
      </c>
      <c r="AG219" s="3" t="s">
        <v>1310</v>
      </c>
      <c r="AH219" s="3" t="s">
        <v>1309</v>
      </c>
      <c r="AI219" s="3" t="s">
        <v>106</v>
      </c>
      <c r="AJ219" s="3" t="s">
        <v>1012</v>
      </c>
      <c r="AK219" s="3" t="s">
        <v>119</v>
      </c>
      <c r="AL219" s="3" t="s">
        <v>119</v>
      </c>
      <c r="AM219" s="3" t="s">
        <v>1013</v>
      </c>
    </row>
    <row r="220" spans="1:39" ht="45" customHeight="1" x14ac:dyDescent="0.25">
      <c r="A220" s="3" t="s">
        <v>1311</v>
      </c>
      <c r="B220" s="3" t="s">
        <v>94</v>
      </c>
      <c r="C220" s="3" t="s">
        <v>95</v>
      </c>
      <c r="D220" s="3" t="s">
        <v>96</v>
      </c>
      <c r="E220" s="3" t="s">
        <v>910</v>
      </c>
      <c r="F220" s="3" t="s">
        <v>2102</v>
      </c>
      <c r="G220" s="3" t="s">
        <v>106</v>
      </c>
      <c r="H220" s="3" t="s">
        <v>145</v>
      </c>
      <c r="I220" s="3" t="s">
        <v>145</v>
      </c>
      <c r="J220" s="3" t="s">
        <v>1003</v>
      </c>
      <c r="K220" s="3" t="s">
        <v>298</v>
      </c>
      <c r="L220" s="3" t="s">
        <v>497</v>
      </c>
      <c r="M220" s="3" t="s">
        <v>1015</v>
      </c>
      <c r="N220" s="3" t="s">
        <v>2066</v>
      </c>
      <c r="O220" s="3" t="s">
        <v>103</v>
      </c>
      <c r="P220" s="3" t="s">
        <v>1007</v>
      </c>
      <c r="Q220" s="3" t="s">
        <v>105</v>
      </c>
      <c r="R220" s="3" t="s">
        <v>114</v>
      </c>
      <c r="S220" s="3" t="s">
        <v>1129</v>
      </c>
      <c r="T220" s="3" t="s">
        <v>107</v>
      </c>
      <c r="U220" s="3" t="s">
        <v>108</v>
      </c>
      <c r="V220" s="3" t="s">
        <v>109</v>
      </c>
      <c r="W220" s="3" t="s">
        <v>107</v>
      </c>
      <c r="X220" s="3" t="s">
        <v>367</v>
      </c>
      <c r="Y220" s="3" t="s">
        <v>1070</v>
      </c>
      <c r="Z220" s="3" t="s">
        <v>1312</v>
      </c>
      <c r="AA220" s="3" t="s">
        <v>828</v>
      </c>
      <c r="AB220" s="3" t="s">
        <v>828</v>
      </c>
      <c r="AC220" s="3" t="s">
        <v>1313</v>
      </c>
      <c r="AD220" s="3" t="s">
        <v>1129</v>
      </c>
      <c r="AE220" s="3" t="s">
        <v>114</v>
      </c>
      <c r="AF220" s="3" t="s">
        <v>828</v>
      </c>
      <c r="AG220" s="3" t="s">
        <v>1314</v>
      </c>
      <c r="AH220" s="3" t="s">
        <v>1313</v>
      </c>
      <c r="AI220" s="3" t="s">
        <v>106</v>
      </c>
      <c r="AJ220" s="3" t="s">
        <v>1012</v>
      </c>
      <c r="AK220" s="3" t="s">
        <v>119</v>
      </c>
      <c r="AL220" s="3" t="s">
        <v>119</v>
      </c>
      <c r="AM220" s="3" t="s">
        <v>1013</v>
      </c>
    </row>
    <row r="221" spans="1:39" ht="45" customHeight="1" x14ac:dyDescent="0.25">
      <c r="A221" s="3" t="s">
        <v>1315</v>
      </c>
      <c r="B221" s="3" t="s">
        <v>94</v>
      </c>
      <c r="C221" s="3" t="s">
        <v>95</v>
      </c>
      <c r="D221" s="3" t="s">
        <v>96</v>
      </c>
      <c r="E221" s="3" t="s">
        <v>910</v>
      </c>
      <c r="F221" s="3" t="s">
        <v>2102</v>
      </c>
      <c r="G221" s="3" t="s">
        <v>106</v>
      </c>
      <c r="H221" s="3" t="s">
        <v>145</v>
      </c>
      <c r="I221" s="3" t="s">
        <v>145</v>
      </c>
      <c r="J221" s="3" t="s">
        <v>1003</v>
      </c>
      <c r="K221" s="3" t="s">
        <v>1165</v>
      </c>
      <c r="L221" s="3" t="s">
        <v>137</v>
      </c>
      <c r="M221" s="3" t="s">
        <v>1166</v>
      </c>
      <c r="N221" s="3" t="s">
        <v>2066</v>
      </c>
      <c r="O221" s="3" t="s">
        <v>103</v>
      </c>
      <c r="P221" s="3" t="s">
        <v>1007</v>
      </c>
      <c r="Q221" s="3" t="s">
        <v>105</v>
      </c>
      <c r="R221" s="3" t="s">
        <v>114</v>
      </c>
      <c r="S221" s="3" t="s">
        <v>642</v>
      </c>
      <c r="T221" s="3" t="s">
        <v>107</v>
      </c>
      <c r="U221" s="3" t="s">
        <v>108</v>
      </c>
      <c r="V221" s="3" t="s">
        <v>109</v>
      </c>
      <c r="W221" s="3" t="s">
        <v>107</v>
      </c>
      <c r="X221" s="3" t="s">
        <v>108</v>
      </c>
      <c r="Y221" s="3" t="s">
        <v>110</v>
      </c>
      <c r="Z221" s="3" t="s">
        <v>1316</v>
      </c>
      <c r="AA221" s="3" t="s">
        <v>828</v>
      </c>
      <c r="AB221" s="3" t="s">
        <v>828</v>
      </c>
      <c r="AC221" s="3" t="s">
        <v>1317</v>
      </c>
      <c r="AD221" s="3" t="s">
        <v>642</v>
      </c>
      <c r="AE221" s="3" t="s">
        <v>114</v>
      </c>
      <c r="AF221" s="3" t="s">
        <v>828</v>
      </c>
      <c r="AG221" s="3" t="s">
        <v>1318</v>
      </c>
      <c r="AH221" s="3" t="s">
        <v>1317</v>
      </c>
      <c r="AI221" s="3" t="s">
        <v>106</v>
      </c>
      <c r="AJ221" s="3" t="s">
        <v>1012</v>
      </c>
      <c r="AK221" s="3" t="s">
        <v>119</v>
      </c>
      <c r="AL221" s="3" t="s">
        <v>119</v>
      </c>
      <c r="AM221" s="3" t="s">
        <v>1013</v>
      </c>
    </row>
    <row r="222" spans="1:39" ht="45" customHeight="1" x14ac:dyDescent="0.25">
      <c r="A222" s="3" t="s">
        <v>1319</v>
      </c>
      <c r="B222" s="3" t="s">
        <v>94</v>
      </c>
      <c r="C222" s="3" t="s">
        <v>95</v>
      </c>
      <c r="D222" s="3" t="s">
        <v>96</v>
      </c>
      <c r="E222" s="3" t="s">
        <v>910</v>
      </c>
      <c r="F222" s="3" t="s">
        <v>2102</v>
      </c>
      <c r="G222" s="3" t="s">
        <v>106</v>
      </c>
      <c r="H222" s="3" t="s">
        <v>145</v>
      </c>
      <c r="I222" s="3" t="s">
        <v>145</v>
      </c>
      <c r="J222" s="3" t="s">
        <v>1003</v>
      </c>
      <c r="K222" s="3" t="s">
        <v>1165</v>
      </c>
      <c r="L222" s="3" t="s">
        <v>137</v>
      </c>
      <c r="M222" s="3" t="s">
        <v>1166</v>
      </c>
      <c r="N222" s="3" t="s">
        <v>2066</v>
      </c>
      <c r="O222" s="3" t="s">
        <v>103</v>
      </c>
      <c r="P222" s="3" t="s">
        <v>1007</v>
      </c>
      <c r="Q222" s="3" t="s">
        <v>105</v>
      </c>
      <c r="R222" s="3" t="s">
        <v>114</v>
      </c>
      <c r="S222" s="3" t="s">
        <v>1320</v>
      </c>
      <c r="T222" s="3" t="s">
        <v>107</v>
      </c>
      <c r="U222" s="3" t="s">
        <v>108</v>
      </c>
      <c r="V222" s="3" t="s">
        <v>109</v>
      </c>
      <c r="W222" s="3" t="s">
        <v>107</v>
      </c>
      <c r="X222" s="3" t="s">
        <v>108</v>
      </c>
      <c r="Y222" s="3" t="s">
        <v>916</v>
      </c>
      <c r="Z222" s="3" t="s">
        <v>1017</v>
      </c>
      <c r="AA222" s="3" t="s">
        <v>828</v>
      </c>
      <c r="AB222" s="3" t="s">
        <v>828</v>
      </c>
      <c r="AC222" s="3" t="s">
        <v>1321</v>
      </c>
      <c r="AD222" s="3" t="s">
        <v>1320</v>
      </c>
      <c r="AE222" s="3" t="s">
        <v>114</v>
      </c>
      <c r="AF222" s="3" t="s">
        <v>828</v>
      </c>
      <c r="AG222" s="3" t="s">
        <v>1322</v>
      </c>
      <c r="AH222" s="3" t="s">
        <v>1321</v>
      </c>
      <c r="AI222" s="3" t="s">
        <v>106</v>
      </c>
      <c r="AJ222" s="3" t="s">
        <v>1012</v>
      </c>
      <c r="AK222" s="3" t="s">
        <v>119</v>
      </c>
      <c r="AL222" s="3" t="s">
        <v>119</v>
      </c>
      <c r="AM222" s="3" t="s">
        <v>1013</v>
      </c>
    </row>
    <row r="223" spans="1:39" ht="45" customHeight="1" x14ac:dyDescent="0.25">
      <c r="A223" s="3" t="s">
        <v>1323</v>
      </c>
      <c r="B223" s="3" t="s">
        <v>94</v>
      </c>
      <c r="C223" s="3" t="s">
        <v>95</v>
      </c>
      <c r="D223" s="3" t="s">
        <v>96</v>
      </c>
      <c r="E223" s="3" t="s">
        <v>910</v>
      </c>
      <c r="F223" s="3" t="s">
        <v>2102</v>
      </c>
      <c r="G223" s="3" t="s">
        <v>106</v>
      </c>
      <c r="H223" s="3" t="s">
        <v>145</v>
      </c>
      <c r="I223" s="3" t="s">
        <v>145</v>
      </c>
      <c r="J223" s="3" t="s">
        <v>1003</v>
      </c>
      <c r="K223" s="3" t="s">
        <v>1165</v>
      </c>
      <c r="L223" s="3" t="s">
        <v>137</v>
      </c>
      <c r="M223" s="3" t="s">
        <v>1166</v>
      </c>
      <c r="N223" s="3" t="s">
        <v>2066</v>
      </c>
      <c r="O223" s="3" t="s">
        <v>103</v>
      </c>
      <c r="P223" s="3" t="s">
        <v>1007</v>
      </c>
      <c r="Q223" s="3" t="s">
        <v>105</v>
      </c>
      <c r="R223" s="3" t="s">
        <v>114</v>
      </c>
      <c r="S223" s="3" t="s">
        <v>285</v>
      </c>
      <c r="T223" s="3" t="s">
        <v>107</v>
      </c>
      <c r="U223" s="3" t="s">
        <v>108</v>
      </c>
      <c r="V223" s="3" t="s">
        <v>109</v>
      </c>
      <c r="W223" s="3" t="s">
        <v>107</v>
      </c>
      <c r="X223" s="3" t="s">
        <v>108</v>
      </c>
      <c r="Y223" s="3" t="s">
        <v>916</v>
      </c>
      <c r="Z223" s="3" t="s">
        <v>1017</v>
      </c>
      <c r="AA223" s="3" t="s">
        <v>828</v>
      </c>
      <c r="AB223" s="3" t="s">
        <v>828</v>
      </c>
      <c r="AC223" s="3" t="s">
        <v>1324</v>
      </c>
      <c r="AD223" s="3" t="s">
        <v>285</v>
      </c>
      <c r="AE223" s="3" t="s">
        <v>114</v>
      </c>
      <c r="AF223" s="3" t="s">
        <v>828</v>
      </c>
      <c r="AG223" s="3" t="s">
        <v>1325</v>
      </c>
      <c r="AH223" s="3" t="s">
        <v>1324</v>
      </c>
      <c r="AI223" s="3" t="s">
        <v>106</v>
      </c>
      <c r="AJ223" s="3" t="s">
        <v>1012</v>
      </c>
      <c r="AK223" s="3" t="s">
        <v>119</v>
      </c>
      <c r="AL223" s="3" t="s">
        <v>119</v>
      </c>
      <c r="AM223" s="3" t="s">
        <v>1013</v>
      </c>
    </row>
    <row r="224" spans="1:39" ht="45" customHeight="1" x14ac:dyDescent="0.25">
      <c r="A224" s="3" t="s">
        <v>1326</v>
      </c>
      <c r="B224" s="3" t="s">
        <v>94</v>
      </c>
      <c r="C224" s="3" t="s">
        <v>95</v>
      </c>
      <c r="D224" s="3" t="s">
        <v>96</v>
      </c>
      <c r="E224" s="3" t="s">
        <v>910</v>
      </c>
      <c r="F224" s="3" t="s">
        <v>2102</v>
      </c>
      <c r="G224" s="3" t="s">
        <v>106</v>
      </c>
      <c r="H224" s="3" t="s">
        <v>145</v>
      </c>
      <c r="I224" s="3" t="s">
        <v>145</v>
      </c>
      <c r="J224" s="3" t="s">
        <v>1003</v>
      </c>
      <c r="K224" s="3" t="s">
        <v>1165</v>
      </c>
      <c r="L224" s="3" t="s">
        <v>137</v>
      </c>
      <c r="M224" s="3" t="s">
        <v>1166</v>
      </c>
      <c r="N224" s="3" t="s">
        <v>2066</v>
      </c>
      <c r="O224" s="3" t="s">
        <v>103</v>
      </c>
      <c r="P224" s="3" t="s">
        <v>1007</v>
      </c>
      <c r="Q224" s="3" t="s">
        <v>105</v>
      </c>
      <c r="R224" s="3" t="s">
        <v>114</v>
      </c>
      <c r="S224" s="3" t="s">
        <v>458</v>
      </c>
      <c r="T224" s="3" t="s">
        <v>107</v>
      </c>
      <c r="U224" s="3" t="s">
        <v>108</v>
      </c>
      <c r="V224" s="3" t="s">
        <v>109</v>
      </c>
      <c r="W224" s="3" t="s">
        <v>107</v>
      </c>
      <c r="X224" s="3" t="s">
        <v>108</v>
      </c>
      <c r="Y224" s="3" t="s">
        <v>400</v>
      </c>
      <c r="Z224" s="3" t="s">
        <v>1209</v>
      </c>
      <c r="AA224" s="3" t="s">
        <v>262</v>
      </c>
      <c r="AB224" s="3" t="s">
        <v>262</v>
      </c>
      <c r="AC224" s="3" t="s">
        <v>1327</v>
      </c>
      <c r="AD224" s="3" t="s">
        <v>458</v>
      </c>
      <c r="AE224" s="3" t="s">
        <v>114</v>
      </c>
      <c r="AF224" s="3" t="s">
        <v>262</v>
      </c>
      <c r="AG224" s="3" t="s">
        <v>1328</v>
      </c>
      <c r="AH224" s="3" t="s">
        <v>1327</v>
      </c>
      <c r="AI224" s="3" t="s">
        <v>106</v>
      </c>
      <c r="AJ224" s="3" t="s">
        <v>1012</v>
      </c>
      <c r="AK224" s="3" t="s">
        <v>119</v>
      </c>
      <c r="AL224" s="3" t="s">
        <v>119</v>
      </c>
      <c r="AM224" s="3" t="s">
        <v>1013</v>
      </c>
    </row>
    <row r="225" spans="1:39" ht="45" customHeight="1" x14ac:dyDescent="0.25">
      <c r="A225" s="3" t="s">
        <v>1329</v>
      </c>
      <c r="B225" s="3" t="s">
        <v>94</v>
      </c>
      <c r="C225" s="3" t="s">
        <v>95</v>
      </c>
      <c r="D225" s="3" t="s">
        <v>96</v>
      </c>
      <c r="E225" s="3" t="s">
        <v>910</v>
      </c>
      <c r="F225" s="3" t="s">
        <v>2102</v>
      </c>
      <c r="G225" s="3" t="s">
        <v>106</v>
      </c>
      <c r="H225" s="3" t="s">
        <v>1138</v>
      </c>
      <c r="I225" s="3" t="s">
        <v>1138</v>
      </c>
      <c r="J225" s="3" t="s">
        <v>1003</v>
      </c>
      <c r="K225" s="3" t="s">
        <v>1140</v>
      </c>
      <c r="L225" s="3" t="s">
        <v>1141</v>
      </c>
      <c r="M225" s="3" t="s">
        <v>1142</v>
      </c>
      <c r="N225" s="3" t="s">
        <v>2061</v>
      </c>
      <c r="O225" s="3" t="s">
        <v>103</v>
      </c>
      <c r="P225" s="3" t="s">
        <v>1007</v>
      </c>
      <c r="Q225" s="3" t="s">
        <v>105</v>
      </c>
      <c r="R225" s="3" t="s">
        <v>114</v>
      </c>
      <c r="S225" s="3" t="s">
        <v>1330</v>
      </c>
      <c r="T225" s="3" t="s">
        <v>107</v>
      </c>
      <c r="U225" s="3" t="s">
        <v>108</v>
      </c>
      <c r="V225" s="3" t="s">
        <v>109</v>
      </c>
      <c r="W225" s="3" t="s">
        <v>107</v>
      </c>
      <c r="X225" s="3" t="s">
        <v>108</v>
      </c>
      <c r="Y225" s="3" t="s">
        <v>110</v>
      </c>
      <c r="Z225" s="3" t="s">
        <v>1295</v>
      </c>
      <c r="AA225" s="3" t="s">
        <v>262</v>
      </c>
      <c r="AB225" s="3" t="s">
        <v>262</v>
      </c>
      <c r="AC225" s="3" t="s">
        <v>1331</v>
      </c>
      <c r="AD225" s="3" t="s">
        <v>1330</v>
      </c>
      <c r="AE225" s="3" t="s">
        <v>114</v>
      </c>
      <c r="AF225" s="3" t="s">
        <v>262</v>
      </c>
      <c r="AG225" s="3" t="s">
        <v>1332</v>
      </c>
      <c r="AH225" s="3" t="s">
        <v>1331</v>
      </c>
      <c r="AI225" s="3" t="s">
        <v>106</v>
      </c>
      <c r="AJ225" s="3" t="s">
        <v>1012</v>
      </c>
      <c r="AK225" s="3" t="s">
        <v>119</v>
      </c>
      <c r="AL225" s="3" t="s">
        <v>119</v>
      </c>
      <c r="AM225" s="3" t="s">
        <v>1013</v>
      </c>
    </row>
    <row r="226" spans="1:39" ht="45" customHeight="1" x14ac:dyDescent="0.25">
      <c r="A226" s="3" t="s">
        <v>1333</v>
      </c>
      <c r="B226" s="3" t="s">
        <v>94</v>
      </c>
      <c r="C226" s="3" t="s">
        <v>95</v>
      </c>
      <c r="D226" s="3" t="s">
        <v>96</v>
      </c>
      <c r="E226" s="3" t="s">
        <v>910</v>
      </c>
      <c r="F226" s="3" t="s">
        <v>2102</v>
      </c>
      <c r="G226" s="3" t="s">
        <v>106</v>
      </c>
      <c r="H226" s="3" t="s">
        <v>145</v>
      </c>
      <c r="I226" s="3" t="s">
        <v>145</v>
      </c>
      <c r="J226" s="3" t="s">
        <v>1003</v>
      </c>
      <c r="K226" s="3" t="s">
        <v>298</v>
      </c>
      <c r="L226" s="3" t="s">
        <v>497</v>
      </c>
      <c r="M226" s="3" t="s">
        <v>1015</v>
      </c>
      <c r="N226" s="3" t="s">
        <v>2066</v>
      </c>
      <c r="O226" s="3" t="s">
        <v>103</v>
      </c>
      <c r="P226" s="3" t="s">
        <v>1007</v>
      </c>
      <c r="Q226" s="3" t="s">
        <v>105</v>
      </c>
      <c r="R226" s="3" t="s">
        <v>114</v>
      </c>
      <c r="S226" s="3" t="s">
        <v>1334</v>
      </c>
      <c r="T226" s="3" t="s">
        <v>107</v>
      </c>
      <c r="U226" s="3" t="s">
        <v>108</v>
      </c>
      <c r="V226" s="3" t="s">
        <v>109</v>
      </c>
      <c r="W226" s="3" t="s">
        <v>107</v>
      </c>
      <c r="X226" s="3" t="s">
        <v>367</v>
      </c>
      <c r="Y226" s="3" t="s">
        <v>1070</v>
      </c>
      <c r="Z226" s="3" t="s">
        <v>1071</v>
      </c>
      <c r="AA226" s="3" t="s">
        <v>262</v>
      </c>
      <c r="AB226" s="3" t="s">
        <v>262</v>
      </c>
      <c r="AC226" s="3" t="s">
        <v>1335</v>
      </c>
      <c r="AD226" s="3" t="s">
        <v>1334</v>
      </c>
      <c r="AE226" s="3" t="s">
        <v>114</v>
      </c>
      <c r="AF226" s="3" t="s">
        <v>262</v>
      </c>
      <c r="AG226" s="3" t="s">
        <v>1336</v>
      </c>
      <c r="AH226" s="3" t="s">
        <v>1335</v>
      </c>
      <c r="AI226" s="3" t="s">
        <v>106</v>
      </c>
      <c r="AJ226" s="3" t="s">
        <v>1012</v>
      </c>
      <c r="AK226" s="3" t="s">
        <v>119</v>
      </c>
      <c r="AL226" s="3" t="s">
        <v>119</v>
      </c>
      <c r="AM226" s="3" t="s">
        <v>1013</v>
      </c>
    </row>
    <row r="227" spans="1:39" ht="45" customHeight="1" x14ac:dyDescent="0.25">
      <c r="A227" s="3" t="s">
        <v>1337</v>
      </c>
      <c r="B227" s="3" t="s">
        <v>94</v>
      </c>
      <c r="C227" s="3" t="s">
        <v>95</v>
      </c>
      <c r="D227" s="3" t="s">
        <v>96</v>
      </c>
      <c r="E227" s="3" t="s">
        <v>910</v>
      </c>
      <c r="F227" s="3" t="s">
        <v>2102</v>
      </c>
      <c r="G227" s="3" t="s">
        <v>106</v>
      </c>
      <c r="H227" s="3" t="s">
        <v>145</v>
      </c>
      <c r="I227" s="3" t="s">
        <v>145</v>
      </c>
      <c r="J227" s="3" t="s">
        <v>1003</v>
      </c>
      <c r="K227" s="3" t="s">
        <v>1044</v>
      </c>
      <c r="L227" s="3" t="s">
        <v>125</v>
      </c>
      <c r="M227" s="3" t="s">
        <v>1045</v>
      </c>
      <c r="N227" s="3" t="s">
        <v>2066</v>
      </c>
      <c r="O227" s="3" t="s">
        <v>103</v>
      </c>
      <c r="P227" s="3" t="s">
        <v>1007</v>
      </c>
      <c r="Q227" s="3" t="s">
        <v>105</v>
      </c>
      <c r="R227" s="3" t="s">
        <v>6</v>
      </c>
      <c r="S227" s="3" t="s">
        <v>1065</v>
      </c>
      <c r="T227" s="3" t="s">
        <v>107</v>
      </c>
      <c r="U227" s="3" t="s">
        <v>108</v>
      </c>
      <c r="V227" s="3" t="s">
        <v>109</v>
      </c>
      <c r="W227" s="3" t="s">
        <v>107</v>
      </c>
      <c r="X227" s="3" t="s">
        <v>108</v>
      </c>
      <c r="Y227" s="3" t="s">
        <v>400</v>
      </c>
      <c r="Z227" s="3" t="s">
        <v>1209</v>
      </c>
      <c r="AA227" s="3" t="s">
        <v>357</v>
      </c>
      <c r="AB227" s="3" t="s">
        <v>357</v>
      </c>
      <c r="AC227" s="3" t="s">
        <v>1338</v>
      </c>
      <c r="AD227" s="3" t="s">
        <v>1065</v>
      </c>
      <c r="AE227" s="3" t="s">
        <v>114</v>
      </c>
      <c r="AF227" s="3" t="s">
        <v>357</v>
      </c>
      <c r="AG227" s="3" t="s">
        <v>1339</v>
      </c>
      <c r="AH227" s="3" t="s">
        <v>1338</v>
      </c>
      <c r="AI227" s="3" t="s">
        <v>106</v>
      </c>
      <c r="AJ227" s="3" t="s">
        <v>1012</v>
      </c>
      <c r="AK227" s="3" t="s">
        <v>119</v>
      </c>
      <c r="AL227" s="3" t="s">
        <v>119</v>
      </c>
      <c r="AM227" s="3" t="s">
        <v>1013</v>
      </c>
    </row>
    <row r="228" spans="1:39" ht="45" customHeight="1" x14ac:dyDescent="0.25">
      <c r="A228" s="3" t="s">
        <v>1340</v>
      </c>
      <c r="B228" s="3" t="s">
        <v>94</v>
      </c>
      <c r="C228" s="3" t="s">
        <v>95</v>
      </c>
      <c r="D228" s="3" t="s">
        <v>96</v>
      </c>
      <c r="E228" s="3" t="s">
        <v>910</v>
      </c>
      <c r="F228" s="3" t="s">
        <v>2102</v>
      </c>
      <c r="G228" s="3" t="s">
        <v>106</v>
      </c>
      <c r="H228" s="3" t="s">
        <v>145</v>
      </c>
      <c r="I228" s="3" t="s">
        <v>145</v>
      </c>
      <c r="J228" s="3" t="s">
        <v>1003</v>
      </c>
      <c r="K228" s="3" t="s">
        <v>298</v>
      </c>
      <c r="L228" s="3" t="s">
        <v>497</v>
      </c>
      <c r="M228" s="3" t="s">
        <v>1015</v>
      </c>
      <c r="N228" s="3" t="s">
        <v>2066</v>
      </c>
      <c r="O228" s="3" t="s">
        <v>103</v>
      </c>
      <c r="P228" s="3" t="s">
        <v>1007</v>
      </c>
      <c r="Q228" s="3" t="s">
        <v>105</v>
      </c>
      <c r="R228" s="3" t="s">
        <v>114</v>
      </c>
      <c r="S228" s="3" t="s">
        <v>1341</v>
      </c>
      <c r="T228" s="3" t="s">
        <v>107</v>
      </c>
      <c r="U228" s="3" t="s">
        <v>108</v>
      </c>
      <c r="V228" s="3" t="s">
        <v>109</v>
      </c>
      <c r="W228" s="3" t="s">
        <v>107</v>
      </c>
      <c r="X228" s="3" t="s">
        <v>367</v>
      </c>
      <c r="Y228" s="3" t="s">
        <v>1070</v>
      </c>
      <c r="Z228" s="3" t="s">
        <v>1342</v>
      </c>
      <c r="AA228" s="3" t="s">
        <v>828</v>
      </c>
      <c r="AB228" s="3" t="s">
        <v>828</v>
      </c>
      <c r="AC228" s="3" t="s">
        <v>1343</v>
      </c>
      <c r="AD228" s="3" t="s">
        <v>1341</v>
      </c>
      <c r="AE228" s="3" t="s">
        <v>114</v>
      </c>
      <c r="AF228" s="3" t="s">
        <v>828</v>
      </c>
      <c r="AG228" s="3" t="s">
        <v>1344</v>
      </c>
      <c r="AH228" s="3" t="s">
        <v>1343</v>
      </c>
      <c r="AI228" s="3" t="s">
        <v>106</v>
      </c>
      <c r="AJ228" s="3" t="s">
        <v>1012</v>
      </c>
      <c r="AK228" s="3" t="s">
        <v>119</v>
      </c>
      <c r="AL228" s="3" t="s">
        <v>119</v>
      </c>
      <c r="AM228" s="3" t="s">
        <v>1013</v>
      </c>
    </row>
    <row r="229" spans="1:39" ht="45" customHeight="1" x14ac:dyDescent="0.25">
      <c r="A229" s="3" t="s">
        <v>1345</v>
      </c>
      <c r="B229" s="3" t="s">
        <v>94</v>
      </c>
      <c r="C229" s="3" t="s">
        <v>95</v>
      </c>
      <c r="D229" s="3" t="s">
        <v>96</v>
      </c>
      <c r="E229" s="3" t="s">
        <v>910</v>
      </c>
      <c r="F229" s="3" t="s">
        <v>2102</v>
      </c>
      <c r="G229" s="3" t="s">
        <v>106</v>
      </c>
      <c r="H229" s="3" t="s">
        <v>145</v>
      </c>
      <c r="I229" s="3" t="s">
        <v>145</v>
      </c>
      <c r="J229" s="3" t="s">
        <v>1003</v>
      </c>
      <c r="K229" s="3" t="s">
        <v>298</v>
      </c>
      <c r="L229" s="3" t="s">
        <v>497</v>
      </c>
      <c r="M229" s="3" t="s">
        <v>1015</v>
      </c>
      <c r="N229" s="3" t="s">
        <v>2066</v>
      </c>
      <c r="O229" s="3" t="s">
        <v>103</v>
      </c>
      <c r="P229" s="3" t="s">
        <v>1007</v>
      </c>
      <c r="Q229" s="3" t="s">
        <v>105</v>
      </c>
      <c r="R229" s="3" t="s">
        <v>114</v>
      </c>
      <c r="S229" s="3" t="s">
        <v>755</v>
      </c>
      <c r="T229" s="3" t="s">
        <v>107</v>
      </c>
      <c r="U229" s="3" t="s">
        <v>108</v>
      </c>
      <c r="V229" s="3" t="s">
        <v>109</v>
      </c>
      <c r="W229" s="3" t="s">
        <v>107</v>
      </c>
      <c r="X229" s="3" t="s">
        <v>108</v>
      </c>
      <c r="Y229" s="3" t="s">
        <v>916</v>
      </c>
      <c r="Z229" s="3" t="s">
        <v>1017</v>
      </c>
      <c r="AA229" s="3" t="s">
        <v>828</v>
      </c>
      <c r="AB229" s="3" t="s">
        <v>828</v>
      </c>
      <c r="AC229" s="3" t="s">
        <v>1346</v>
      </c>
      <c r="AD229" s="3" t="s">
        <v>755</v>
      </c>
      <c r="AE229" s="3" t="s">
        <v>114</v>
      </c>
      <c r="AF229" s="3" t="s">
        <v>828</v>
      </c>
      <c r="AG229" s="3" t="s">
        <v>1347</v>
      </c>
      <c r="AH229" s="3" t="s">
        <v>1346</v>
      </c>
      <c r="AI229" s="3" t="s">
        <v>106</v>
      </c>
      <c r="AJ229" s="3" t="s">
        <v>1012</v>
      </c>
      <c r="AK229" s="3" t="s">
        <v>119</v>
      </c>
      <c r="AL229" s="3" t="s">
        <v>119</v>
      </c>
      <c r="AM229" s="3" t="s">
        <v>1013</v>
      </c>
    </row>
    <row r="230" spans="1:39" ht="45" customHeight="1" x14ac:dyDescent="0.25">
      <c r="A230" s="3" t="s">
        <v>1348</v>
      </c>
      <c r="B230" s="3" t="s">
        <v>94</v>
      </c>
      <c r="C230" s="3" t="s">
        <v>95</v>
      </c>
      <c r="D230" s="3" t="s">
        <v>96</v>
      </c>
      <c r="E230" s="3" t="s">
        <v>910</v>
      </c>
      <c r="F230" s="3" t="s">
        <v>2102</v>
      </c>
      <c r="G230" s="3" t="s">
        <v>106</v>
      </c>
      <c r="H230" s="3" t="s">
        <v>1106</v>
      </c>
      <c r="I230" s="3" t="s">
        <v>1106</v>
      </c>
      <c r="J230" s="3" t="s">
        <v>1003</v>
      </c>
      <c r="K230" s="3" t="s">
        <v>1107</v>
      </c>
      <c r="L230" s="3" t="s">
        <v>1108</v>
      </c>
      <c r="M230" s="3" t="s">
        <v>1109</v>
      </c>
      <c r="N230" s="3" t="s">
        <v>2061</v>
      </c>
      <c r="O230" s="3" t="s">
        <v>103</v>
      </c>
      <c r="P230" s="3" t="s">
        <v>1007</v>
      </c>
      <c r="Q230" s="3" t="s">
        <v>105</v>
      </c>
      <c r="R230" s="3" t="s">
        <v>114</v>
      </c>
      <c r="S230" s="3" t="s">
        <v>1349</v>
      </c>
      <c r="T230" s="3" t="s">
        <v>107</v>
      </c>
      <c r="U230" s="3" t="s">
        <v>108</v>
      </c>
      <c r="V230" s="3" t="s">
        <v>109</v>
      </c>
      <c r="W230" s="3" t="s">
        <v>107</v>
      </c>
      <c r="X230" s="3" t="s">
        <v>108</v>
      </c>
      <c r="Y230" s="3" t="s">
        <v>110</v>
      </c>
      <c r="Z230" s="3" t="s">
        <v>1278</v>
      </c>
      <c r="AA230" s="3" t="s">
        <v>828</v>
      </c>
      <c r="AB230" s="3" t="s">
        <v>828</v>
      </c>
      <c r="AC230" s="3" t="s">
        <v>1350</v>
      </c>
      <c r="AD230" s="3" t="s">
        <v>1349</v>
      </c>
      <c r="AE230" s="3" t="s">
        <v>114</v>
      </c>
      <c r="AF230" s="3" t="s">
        <v>828</v>
      </c>
      <c r="AG230" s="3" t="s">
        <v>1351</v>
      </c>
      <c r="AH230" s="3" t="s">
        <v>1350</v>
      </c>
      <c r="AI230" s="3" t="s">
        <v>106</v>
      </c>
      <c r="AJ230" s="3" t="s">
        <v>1012</v>
      </c>
      <c r="AK230" s="3" t="s">
        <v>119</v>
      </c>
      <c r="AL230" s="3" t="s">
        <v>119</v>
      </c>
      <c r="AM230" s="3" t="s">
        <v>1013</v>
      </c>
    </row>
    <row r="231" spans="1:39" ht="45" customHeight="1" x14ac:dyDescent="0.25">
      <c r="A231" s="3" t="s">
        <v>1352</v>
      </c>
      <c r="B231" s="3" t="s">
        <v>94</v>
      </c>
      <c r="C231" s="3" t="s">
        <v>95</v>
      </c>
      <c r="D231" s="3" t="s">
        <v>96</v>
      </c>
      <c r="E231" s="3" t="s">
        <v>910</v>
      </c>
      <c r="F231" s="3" t="s">
        <v>2102</v>
      </c>
      <c r="G231" s="3" t="s">
        <v>106</v>
      </c>
      <c r="H231" s="3" t="s">
        <v>145</v>
      </c>
      <c r="I231" s="3" t="s">
        <v>145</v>
      </c>
      <c r="J231" s="3" t="s">
        <v>1003</v>
      </c>
      <c r="K231" s="3" t="s">
        <v>1021</v>
      </c>
      <c r="L231" s="3" t="s">
        <v>291</v>
      </c>
      <c r="M231" s="3" t="s">
        <v>766</v>
      </c>
      <c r="N231" s="3" t="s">
        <v>2066</v>
      </c>
      <c r="O231" s="3" t="s">
        <v>103</v>
      </c>
      <c r="P231" s="3" t="s">
        <v>1007</v>
      </c>
      <c r="Q231" s="3" t="s">
        <v>105</v>
      </c>
      <c r="R231" s="3" t="s">
        <v>114</v>
      </c>
      <c r="S231" s="3" t="s">
        <v>1353</v>
      </c>
      <c r="T231" s="3" t="s">
        <v>107</v>
      </c>
      <c r="U231" s="3" t="s">
        <v>108</v>
      </c>
      <c r="V231" s="3" t="s">
        <v>109</v>
      </c>
      <c r="W231" s="3" t="s">
        <v>107</v>
      </c>
      <c r="X231" s="3" t="s">
        <v>108</v>
      </c>
      <c r="Y231" s="3" t="s">
        <v>400</v>
      </c>
      <c r="Z231" s="3" t="s">
        <v>1278</v>
      </c>
      <c r="AA231" s="3" t="s">
        <v>828</v>
      </c>
      <c r="AB231" s="3" t="s">
        <v>828</v>
      </c>
      <c r="AC231" s="3" t="s">
        <v>1354</v>
      </c>
      <c r="AD231" s="3" t="s">
        <v>1353</v>
      </c>
      <c r="AE231" s="3" t="s">
        <v>114</v>
      </c>
      <c r="AF231" s="3" t="s">
        <v>828</v>
      </c>
      <c r="AG231" s="3" t="s">
        <v>1355</v>
      </c>
      <c r="AH231" s="3" t="s">
        <v>1354</v>
      </c>
      <c r="AI231" s="3" t="s">
        <v>106</v>
      </c>
      <c r="AJ231" s="3" t="s">
        <v>1012</v>
      </c>
      <c r="AK231" s="3" t="s">
        <v>119</v>
      </c>
      <c r="AL231" s="3" t="s">
        <v>119</v>
      </c>
      <c r="AM231" s="3" t="s">
        <v>1013</v>
      </c>
    </row>
    <row r="232" spans="1:39" ht="45" customHeight="1" x14ac:dyDescent="0.25">
      <c r="A232" s="3" t="s">
        <v>1356</v>
      </c>
      <c r="B232" s="3" t="s">
        <v>94</v>
      </c>
      <c r="C232" s="3" t="s">
        <v>95</v>
      </c>
      <c r="D232" s="3" t="s">
        <v>96</v>
      </c>
      <c r="E232" s="3" t="s">
        <v>910</v>
      </c>
      <c r="F232" s="3" t="s">
        <v>2102</v>
      </c>
      <c r="G232" s="3" t="s">
        <v>106</v>
      </c>
      <c r="H232" s="3" t="s">
        <v>1036</v>
      </c>
      <c r="I232" s="3" t="s">
        <v>1036</v>
      </c>
      <c r="J232" s="3" t="s">
        <v>1003</v>
      </c>
      <c r="K232" s="3" t="s">
        <v>1037</v>
      </c>
      <c r="L232" s="3" t="s">
        <v>1038</v>
      </c>
      <c r="M232" s="3" t="s">
        <v>1039</v>
      </c>
      <c r="N232" s="3" t="s">
        <v>2061</v>
      </c>
      <c r="O232" s="3" t="s">
        <v>103</v>
      </c>
      <c r="P232" s="3" t="s">
        <v>1007</v>
      </c>
      <c r="Q232" s="3" t="s">
        <v>105</v>
      </c>
      <c r="R232" s="3" t="s">
        <v>114</v>
      </c>
      <c r="S232" s="3" t="s">
        <v>1357</v>
      </c>
      <c r="T232" s="3" t="s">
        <v>107</v>
      </c>
      <c r="U232" s="3" t="s">
        <v>108</v>
      </c>
      <c r="V232" s="3" t="s">
        <v>109</v>
      </c>
      <c r="W232" s="3" t="s">
        <v>107</v>
      </c>
      <c r="X232" s="3" t="s">
        <v>108</v>
      </c>
      <c r="Y232" s="3" t="s">
        <v>110</v>
      </c>
      <c r="Z232" s="3" t="s">
        <v>1262</v>
      </c>
      <c r="AA232" s="3" t="s">
        <v>173</v>
      </c>
      <c r="AB232" s="3" t="s">
        <v>173</v>
      </c>
      <c r="AC232" s="3" t="s">
        <v>1358</v>
      </c>
      <c r="AD232" s="3" t="s">
        <v>1357</v>
      </c>
      <c r="AE232" s="3" t="s">
        <v>114</v>
      </c>
      <c r="AF232" s="3" t="s">
        <v>173</v>
      </c>
      <c r="AG232" s="3" t="s">
        <v>1359</v>
      </c>
      <c r="AH232" s="3" t="s">
        <v>1358</v>
      </c>
      <c r="AI232" s="3" t="s">
        <v>106</v>
      </c>
      <c r="AJ232" s="3" t="s">
        <v>1012</v>
      </c>
      <c r="AK232" s="3" t="s">
        <v>119</v>
      </c>
      <c r="AL232" s="3" t="s">
        <v>119</v>
      </c>
      <c r="AM232" s="3" t="s">
        <v>1013</v>
      </c>
    </row>
    <row r="233" spans="1:39" ht="45" customHeight="1" x14ac:dyDescent="0.25">
      <c r="A233" s="3" t="s">
        <v>1360</v>
      </c>
      <c r="B233" s="3" t="s">
        <v>94</v>
      </c>
      <c r="C233" s="3" t="s">
        <v>95</v>
      </c>
      <c r="D233" s="3" t="s">
        <v>96</v>
      </c>
      <c r="E233" s="3" t="s">
        <v>910</v>
      </c>
      <c r="F233" s="3" t="s">
        <v>2102</v>
      </c>
      <c r="G233" s="3" t="s">
        <v>106</v>
      </c>
      <c r="H233" s="3" t="s">
        <v>145</v>
      </c>
      <c r="I233" s="3" t="s">
        <v>145</v>
      </c>
      <c r="J233" s="3" t="s">
        <v>1003</v>
      </c>
      <c r="K233" s="3" t="s">
        <v>1004</v>
      </c>
      <c r="L233" s="3" t="s">
        <v>1005</v>
      </c>
      <c r="M233" s="3" t="s">
        <v>1006</v>
      </c>
      <c r="N233" s="3" t="s">
        <v>2066</v>
      </c>
      <c r="O233" s="3" t="s">
        <v>103</v>
      </c>
      <c r="P233" s="3" t="s">
        <v>1007</v>
      </c>
      <c r="Q233" s="3" t="s">
        <v>105</v>
      </c>
      <c r="R233" s="3" t="s">
        <v>6</v>
      </c>
      <c r="S233" s="3" t="s">
        <v>1361</v>
      </c>
      <c r="T233" s="3" t="s">
        <v>107</v>
      </c>
      <c r="U233" s="3" t="s">
        <v>108</v>
      </c>
      <c r="V233" s="3" t="s">
        <v>109</v>
      </c>
      <c r="W233" s="3" t="s">
        <v>107</v>
      </c>
      <c r="X233" s="3" t="s">
        <v>108</v>
      </c>
      <c r="Y233" s="3" t="s">
        <v>110</v>
      </c>
      <c r="Z233" s="3" t="s">
        <v>1308</v>
      </c>
      <c r="AA233" s="3" t="s">
        <v>526</v>
      </c>
      <c r="AB233" s="3" t="s">
        <v>526</v>
      </c>
      <c r="AC233" s="3" t="s">
        <v>1362</v>
      </c>
      <c r="AD233" s="3" t="s">
        <v>1361</v>
      </c>
      <c r="AE233" s="3" t="s">
        <v>114</v>
      </c>
      <c r="AF233" s="3" t="s">
        <v>526</v>
      </c>
      <c r="AG233" s="3" t="s">
        <v>1363</v>
      </c>
      <c r="AH233" s="3" t="s">
        <v>1362</v>
      </c>
      <c r="AI233" s="3" t="s">
        <v>106</v>
      </c>
      <c r="AJ233" s="3" t="s">
        <v>1012</v>
      </c>
      <c r="AK233" s="3" t="s">
        <v>119</v>
      </c>
      <c r="AL233" s="3" t="s">
        <v>119</v>
      </c>
      <c r="AM233" s="3" t="s">
        <v>1013</v>
      </c>
    </row>
    <row r="234" spans="1:39" ht="45" customHeight="1" x14ac:dyDescent="0.25">
      <c r="A234" s="3" t="s">
        <v>1364</v>
      </c>
      <c r="B234" s="3" t="s">
        <v>94</v>
      </c>
      <c r="C234" s="3" t="s">
        <v>95</v>
      </c>
      <c r="D234" s="3" t="s">
        <v>96</v>
      </c>
      <c r="E234" s="3" t="s">
        <v>910</v>
      </c>
      <c r="F234" s="3" t="s">
        <v>2102</v>
      </c>
      <c r="G234" s="3" t="s">
        <v>106</v>
      </c>
      <c r="H234" s="3" t="s">
        <v>145</v>
      </c>
      <c r="I234" s="3" t="s">
        <v>145</v>
      </c>
      <c r="J234" s="3" t="s">
        <v>1003</v>
      </c>
      <c r="K234" s="3" t="s">
        <v>298</v>
      </c>
      <c r="L234" s="3" t="s">
        <v>497</v>
      </c>
      <c r="M234" s="3" t="s">
        <v>1015</v>
      </c>
      <c r="N234" s="3" t="s">
        <v>2066</v>
      </c>
      <c r="O234" s="3" t="s">
        <v>103</v>
      </c>
      <c r="P234" s="3" t="s">
        <v>1007</v>
      </c>
      <c r="Q234" s="3" t="s">
        <v>105</v>
      </c>
      <c r="R234" s="3" t="s">
        <v>114</v>
      </c>
      <c r="S234" s="3" t="s">
        <v>487</v>
      </c>
      <c r="T234" s="3" t="s">
        <v>107</v>
      </c>
      <c r="U234" s="3" t="s">
        <v>108</v>
      </c>
      <c r="V234" s="3" t="s">
        <v>109</v>
      </c>
      <c r="W234" s="3" t="s">
        <v>107</v>
      </c>
      <c r="X234" s="3" t="s">
        <v>108</v>
      </c>
      <c r="Y234" s="3" t="s">
        <v>916</v>
      </c>
      <c r="Z234" s="3" t="s">
        <v>1017</v>
      </c>
      <c r="AA234" s="3" t="s">
        <v>130</v>
      </c>
      <c r="AB234" s="3" t="s">
        <v>130</v>
      </c>
      <c r="AC234" s="3" t="s">
        <v>1365</v>
      </c>
      <c r="AD234" s="3" t="s">
        <v>487</v>
      </c>
      <c r="AE234" s="3" t="s">
        <v>114</v>
      </c>
      <c r="AF234" s="3" t="s">
        <v>130</v>
      </c>
      <c r="AG234" s="3" t="s">
        <v>1366</v>
      </c>
      <c r="AH234" s="3" t="s">
        <v>1365</v>
      </c>
      <c r="AI234" s="3" t="s">
        <v>106</v>
      </c>
      <c r="AJ234" s="3" t="s">
        <v>1012</v>
      </c>
      <c r="AK234" s="3" t="s">
        <v>119</v>
      </c>
      <c r="AL234" s="3" t="s">
        <v>119</v>
      </c>
      <c r="AM234" s="3" t="s">
        <v>1013</v>
      </c>
    </row>
    <row r="235" spans="1:39" ht="45" customHeight="1" x14ac:dyDescent="0.25">
      <c r="A235" s="3" t="s">
        <v>1367</v>
      </c>
      <c r="B235" s="3" t="s">
        <v>94</v>
      </c>
      <c r="C235" s="3" t="s">
        <v>95</v>
      </c>
      <c r="D235" s="3" t="s">
        <v>96</v>
      </c>
      <c r="E235" s="3" t="s">
        <v>910</v>
      </c>
      <c r="F235" s="3" t="s">
        <v>2102</v>
      </c>
      <c r="G235" s="3" t="s">
        <v>106</v>
      </c>
      <c r="H235" s="3" t="s">
        <v>145</v>
      </c>
      <c r="I235" s="3" t="s">
        <v>145</v>
      </c>
      <c r="J235" s="3" t="s">
        <v>1003</v>
      </c>
      <c r="K235" s="3" t="s">
        <v>1044</v>
      </c>
      <c r="L235" s="3" t="s">
        <v>125</v>
      </c>
      <c r="M235" s="3" t="s">
        <v>1045</v>
      </c>
      <c r="N235" s="3" t="s">
        <v>2066</v>
      </c>
      <c r="O235" s="3" t="s">
        <v>103</v>
      </c>
      <c r="P235" s="3" t="s">
        <v>1007</v>
      </c>
      <c r="Q235" s="3" t="s">
        <v>105</v>
      </c>
      <c r="R235" s="3" t="s">
        <v>114</v>
      </c>
      <c r="S235" s="3" t="s">
        <v>1334</v>
      </c>
      <c r="T235" s="3" t="s">
        <v>107</v>
      </c>
      <c r="U235" s="3" t="s">
        <v>108</v>
      </c>
      <c r="V235" s="3" t="s">
        <v>109</v>
      </c>
      <c r="W235" s="3" t="s">
        <v>107</v>
      </c>
      <c r="X235" s="3" t="s">
        <v>108</v>
      </c>
      <c r="Y235" s="3" t="s">
        <v>110</v>
      </c>
      <c r="Z235" s="3" t="s">
        <v>1368</v>
      </c>
      <c r="AA235" s="3" t="s">
        <v>262</v>
      </c>
      <c r="AB235" s="3" t="s">
        <v>262</v>
      </c>
      <c r="AC235" s="3" t="s">
        <v>1369</v>
      </c>
      <c r="AD235" s="3" t="s">
        <v>1334</v>
      </c>
      <c r="AE235" s="3" t="s">
        <v>114</v>
      </c>
      <c r="AF235" s="3" t="s">
        <v>262</v>
      </c>
      <c r="AG235" s="3" t="s">
        <v>1370</v>
      </c>
      <c r="AH235" s="3" t="s">
        <v>1369</v>
      </c>
      <c r="AI235" s="3" t="s">
        <v>106</v>
      </c>
      <c r="AJ235" s="3" t="s">
        <v>1012</v>
      </c>
      <c r="AK235" s="3" t="s">
        <v>119</v>
      </c>
      <c r="AL235" s="3" t="s">
        <v>119</v>
      </c>
      <c r="AM235" s="3" t="s">
        <v>1013</v>
      </c>
    </row>
    <row r="236" spans="1:39" ht="45" customHeight="1" x14ac:dyDescent="0.25">
      <c r="A236" s="3" t="s">
        <v>1371</v>
      </c>
      <c r="B236" s="3" t="s">
        <v>94</v>
      </c>
      <c r="C236" s="3" t="s">
        <v>95</v>
      </c>
      <c r="D236" s="3" t="s">
        <v>96</v>
      </c>
      <c r="E236" s="3" t="s">
        <v>910</v>
      </c>
      <c r="F236" s="3" t="s">
        <v>2102</v>
      </c>
      <c r="G236" s="3" t="s">
        <v>106</v>
      </c>
      <c r="H236" s="3" t="s">
        <v>145</v>
      </c>
      <c r="I236" s="3" t="s">
        <v>145</v>
      </c>
      <c r="J236" s="3" t="s">
        <v>1003</v>
      </c>
      <c r="K236" s="3" t="s">
        <v>1004</v>
      </c>
      <c r="L236" s="3" t="s">
        <v>1005</v>
      </c>
      <c r="M236" s="3" t="s">
        <v>1006</v>
      </c>
      <c r="N236" s="3" t="s">
        <v>2066</v>
      </c>
      <c r="O236" s="3" t="s">
        <v>103</v>
      </c>
      <c r="P236" s="3" t="s">
        <v>1007</v>
      </c>
      <c r="Q236" s="3" t="s">
        <v>105</v>
      </c>
      <c r="R236" s="3" t="s">
        <v>114</v>
      </c>
      <c r="S236" s="3" t="s">
        <v>1372</v>
      </c>
      <c r="T236" s="3" t="s">
        <v>107</v>
      </c>
      <c r="U236" s="3" t="s">
        <v>108</v>
      </c>
      <c r="V236" s="3" t="s">
        <v>109</v>
      </c>
      <c r="W236" s="3" t="s">
        <v>107</v>
      </c>
      <c r="X236" s="3" t="s">
        <v>108</v>
      </c>
      <c r="Y236" s="3" t="s">
        <v>400</v>
      </c>
      <c r="Z236" s="3" t="s">
        <v>1209</v>
      </c>
      <c r="AA236" s="3" t="s">
        <v>828</v>
      </c>
      <c r="AB236" s="3" t="s">
        <v>828</v>
      </c>
      <c r="AC236" s="3" t="s">
        <v>1373</v>
      </c>
      <c r="AD236" s="3" t="s">
        <v>1372</v>
      </c>
      <c r="AE236" s="3" t="s">
        <v>114</v>
      </c>
      <c r="AF236" s="3" t="s">
        <v>828</v>
      </c>
      <c r="AG236" s="3" t="s">
        <v>1374</v>
      </c>
      <c r="AH236" s="3" t="s">
        <v>1373</v>
      </c>
      <c r="AI236" s="3" t="s">
        <v>106</v>
      </c>
      <c r="AJ236" s="3" t="s">
        <v>1012</v>
      </c>
      <c r="AK236" s="3" t="s">
        <v>119</v>
      </c>
      <c r="AL236" s="3" t="s">
        <v>119</v>
      </c>
      <c r="AM236" s="3" t="s">
        <v>1013</v>
      </c>
    </row>
    <row r="237" spans="1:39" ht="45" customHeight="1" x14ac:dyDescent="0.25">
      <c r="A237" s="3" t="s">
        <v>1375</v>
      </c>
      <c r="B237" s="3" t="s">
        <v>94</v>
      </c>
      <c r="C237" s="3" t="s">
        <v>95</v>
      </c>
      <c r="D237" s="3" t="s">
        <v>96</v>
      </c>
      <c r="E237" s="3" t="s">
        <v>910</v>
      </c>
      <c r="F237" s="3" t="s">
        <v>2102</v>
      </c>
      <c r="G237" s="3" t="s">
        <v>106</v>
      </c>
      <c r="H237" s="3" t="s">
        <v>145</v>
      </c>
      <c r="I237" s="3" t="s">
        <v>145</v>
      </c>
      <c r="J237" s="3" t="s">
        <v>1003</v>
      </c>
      <c r="K237" s="3" t="s">
        <v>298</v>
      </c>
      <c r="L237" s="3" t="s">
        <v>497</v>
      </c>
      <c r="M237" s="3" t="s">
        <v>1015</v>
      </c>
      <c r="N237" s="3" t="s">
        <v>2066</v>
      </c>
      <c r="O237" s="3" t="s">
        <v>103</v>
      </c>
      <c r="P237" s="3" t="s">
        <v>1007</v>
      </c>
      <c r="Q237" s="3" t="s">
        <v>105</v>
      </c>
      <c r="R237" s="3" t="s">
        <v>114</v>
      </c>
      <c r="S237" s="3" t="s">
        <v>1376</v>
      </c>
      <c r="T237" s="3" t="s">
        <v>107</v>
      </c>
      <c r="U237" s="3" t="s">
        <v>108</v>
      </c>
      <c r="V237" s="3" t="s">
        <v>109</v>
      </c>
      <c r="W237" s="3" t="s">
        <v>107</v>
      </c>
      <c r="X237" s="3" t="s">
        <v>367</v>
      </c>
      <c r="Y237" s="3" t="s">
        <v>1070</v>
      </c>
      <c r="Z237" s="3" t="s">
        <v>1342</v>
      </c>
      <c r="AA237" s="3" t="s">
        <v>828</v>
      </c>
      <c r="AB237" s="3" t="s">
        <v>828</v>
      </c>
      <c r="AC237" s="3" t="s">
        <v>1377</v>
      </c>
      <c r="AD237" s="3" t="s">
        <v>1376</v>
      </c>
      <c r="AE237" s="3" t="s">
        <v>114</v>
      </c>
      <c r="AF237" s="3" t="s">
        <v>828</v>
      </c>
      <c r="AG237" s="3" t="s">
        <v>1378</v>
      </c>
      <c r="AH237" s="3" t="s">
        <v>1377</v>
      </c>
      <c r="AI237" s="3" t="s">
        <v>106</v>
      </c>
      <c r="AJ237" s="3" t="s">
        <v>1012</v>
      </c>
      <c r="AK237" s="3" t="s">
        <v>119</v>
      </c>
      <c r="AL237" s="3" t="s">
        <v>119</v>
      </c>
      <c r="AM237" s="3" t="s">
        <v>1013</v>
      </c>
    </row>
    <row r="238" spans="1:39" ht="45" customHeight="1" x14ac:dyDescent="0.25">
      <c r="A238" s="3" t="s">
        <v>1379</v>
      </c>
      <c r="B238" s="3" t="s">
        <v>94</v>
      </c>
      <c r="C238" s="3" t="s">
        <v>95</v>
      </c>
      <c r="D238" s="3" t="s">
        <v>96</v>
      </c>
      <c r="E238" s="3" t="s">
        <v>910</v>
      </c>
      <c r="F238" s="3" t="s">
        <v>2102</v>
      </c>
      <c r="G238" s="3" t="s">
        <v>106</v>
      </c>
      <c r="H238" s="3" t="s">
        <v>145</v>
      </c>
      <c r="I238" s="3" t="s">
        <v>145</v>
      </c>
      <c r="J238" s="3" t="s">
        <v>1003</v>
      </c>
      <c r="K238" s="3" t="s">
        <v>1165</v>
      </c>
      <c r="L238" s="3" t="s">
        <v>137</v>
      </c>
      <c r="M238" s="3" t="s">
        <v>1166</v>
      </c>
      <c r="N238" s="3" t="s">
        <v>2066</v>
      </c>
      <c r="O238" s="3" t="s">
        <v>103</v>
      </c>
      <c r="P238" s="3" t="s">
        <v>1007</v>
      </c>
      <c r="Q238" s="3" t="s">
        <v>105</v>
      </c>
      <c r="R238" s="3" t="s">
        <v>114</v>
      </c>
      <c r="S238" s="3" t="s">
        <v>1380</v>
      </c>
      <c r="T238" s="3" t="s">
        <v>107</v>
      </c>
      <c r="U238" s="3" t="s">
        <v>108</v>
      </c>
      <c r="V238" s="3" t="s">
        <v>109</v>
      </c>
      <c r="W238" s="3" t="s">
        <v>107</v>
      </c>
      <c r="X238" s="3" t="s">
        <v>108</v>
      </c>
      <c r="Y238" s="3" t="s">
        <v>400</v>
      </c>
      <c r="Z238" s="3" t="s">
        <v>1209</v>
      </c>
      <c r="AA238" s="3" t="s">
        <v>828</v>
      </c>
      <c r="AB238" s="3" t="s">
        <v>828</v>
      </c>
      <c r="AC238" s="3" t="s">
        <v>1381</v>
      </c>
      <c r="AD238" s="3" t="s">
        <v>1380</v>
      </c>
      <c r="AE238" s="3" t="s">
        <v>114</v>
      </c>
      <c r="AF238" s="3" t="s">
        <v>828</v>
      </c>
      <c r="AG238" s="3" t="s">
        <v>1382</v>
      </c>
      <c r="AH238" s="3" t="s">
        <v>1381</v>
      </c>
      <c r="AI238" s="3" t="s">
        <v>106</v>
      </c>
      <c r="AJ238" s="3" t="s">
        <v>1012</v>
      </c>
      <c r="AK238" s="3" t="s">
        <v>119</v>
      </c>
      <c r="AL238" s="3" t="s">
        <v>119</v>
      </c>
      <c r="AM238" s="3" t="s">
        <v>1013</v>
      </c>
    </row>
    <row r="239" spans="1:39" ht="45" customHeight="1" x14ac:dyDescent="0.25">
      <c r="A239" s="3" t="s">
        <v>1383</v>
      </c>
      <c r="B239" s="3" t="s">
        <v>94</v>
      </c>
      <c r="C239" s="3" t="s">
        <v>95</v>
      </c>
      <c r="D239" s="3" t="s">
        <v>96</v>
      </c>
      <c r="E239" s="3" t="s">
        <v>910</v>
      </c>
      <c r="F239" s="3" t="s">
        <v>2102</v>
      </c>
      <c r="G239" s="3" t="s">
        <v>106</v>
      </c>
      <c r="H239" s="3" t="s">
        <v>145</v>
      </c>
      <c r="I239" s="3" t="s">
        <v>145</v>
      </c>
      <c r="J239" s="3" t="s">
        <v>1003</v>
      </c>
      <c r="K239" s="3" t="s">
        <v>1021</v>
      </c>
      <c r="L239" s="3" t="s">
        <v>291</v>
      </c>
      <c r="M239" s="3" t="s">
        <v>766</v>
      </c>
      <c r="N239" s="3" t="s">
        <v>2066</v>
      </c>
      <c r="O239" s="3" t="s">
        <v>103</v>
      </c>
      <c r="P239" s="3" t="s">
        <v>1007</v>
      </c>
      <c r="Q239" s="3" t="s">
        <v>105</v>
      </c>
      <c r="R239" s="3" t="s">
        <v>114</v>
      </c>
      <c r="S239" s="3" t="s">
        <v>1213</v>
      </c>
      <c r="T239" s="3" t="s">
        <v>107</v>
      </c>
      <c r="U239" s="3" t="s">
        <v>108</v>
      </c>
      <c r="V239" s="3" t="s">
        <v>109</v>
      </c>
      <c r="W239" s="3" t="s">
        <v>107</v>
      </c>
      <c r="X239" s="3" t="s">
        <v>108</v>
      </c>
      <c r="Y239" s="3" t="s">
        <v>400</v>
      </c>
      <c r="Z239" s="3" t="s">
        <v>1209</v>
      </c>
      <c r="AA239" s="3" t="s">
        <v>828</v>
      </c>
      <c r="AB239" s="3" t="s">
        <v>828</v>
      </c>
      <c r="AC239" s="3" t="s">
        <v>1384</v>
      </c>
      <c r="AD239" s="3" t="s">
        <v>1213</v>
      </c>
      <c r="AE239" s="3" t="s">
        <v>114</v>
      </c>
      <c r="AF239" s="3" t="s">
        <v>828</v>
      </c>
      <c r="AG239" s="3" t="s">
        <v>1385</v>
      </c>
      <c r="AH239" s="3" t="s">
        <v>1384</v>
      </c>
      <c r="AI239" s="3" t="s">
        <v>106</v>
      </c>
      <c r="AJ239" s="3" t="s">
        <v>1012</v>
      </c>
      <c r="AK239" s="3" t="s">
        <v>119</v>
      </c>
      <c r="AL239" s="3" t="s">
        <v>119</v>
      </c>
      <c r="AM239" s="3" t="s">
        <v>1013</v>
      </c>
    </row>
    <row r="240" spans="1:39" ht="45" customHeight="1" x14ac:dyDescent="0.25">
      <c r="A240" s="3" t="s">
        <v>1386</v>
      </c>
      <c r="B240" s="3" t="s">
        <v>94</v>
      </c>
      <c r="C240" s="3" t="s">
        <v>95</v>
      </c>
      <c r="D240" s="3" t="s">
        <v>96</v>
      </c>
      <c r="E240" s="3" t="s">
        <v>910</v>
      </c>
      <c r="F240" s="3" t="s">
        <v>2102</v>
      </c>
      <c r="G240" s="3" t="s">
        <v>106</v>
      </c>
      <c r="H240" s="3" t="s">
        <v>145</v>
      </c>
      <c r="I240" s="3" t="s">
        <v>145</v>
      </c>
      <c r="J240" s="3" t="s">
        <v>1003</v>
      </c>
      <c r="K240" s="3" t="s">
        <v>298</v>
      </c>
      <c r="L240" s="3" t="s">
        <v>497</v>
      </c>
      <c r="M240" s="3" t="s">
        <v>1015</v>
      </c>
      <c r="N240" s="3" t="s">
        <v>2066</v>
      </c>
      <c r="O240" s="3" t="s">
        <v>103</v>
      </c>
      <c r="P240" s="3" t="s">
        <v>1007</v>
      </c>
      <c r="Q240" s="3" t="s">
        <v>105</v>
      </c>
      <c r="R240" s="3" t="s">
        <v>114</v>
      </c>
      <c r="S240" s="3" t="s">
        <v>1387</v>
      </c>
      <c r="T240" s="3" t="s">
        <v>107</v>
      </c>
      <c r="U240" s="3" t="s">
        <v>108</v>
      </c>
      <c r="V240" s="3" t="s">
        <v>109</v>
      </c>
      <c r="W240" s="3" t="s">
        <v>107</v>
      </c>
      <c r="X240" s="3" t="s">
        <v>367</v>
      </c>
      <c r="Y240" s="3" t="s">
        <v>1070</v>
      </c>
      <c r="Z240" s="3" t="s">
        <v>1170</v>
      </c>
      <c r="AA240" s="3" t="s">
        <v>309</v>
      </c>
      <c r="AB240" s="3" t="s">
        <v>309</v>
      </c>
      <c r="AC240" s="3" t="s">
        <v>1388</v>
      </c>
      <c r="AD240" s="3" t="s">
        <v>1387</v>
      </c>
      <c r="AE240" s="3" t="s">
        <v>114</v>
      </c>
      <c r="AF240" s="3" t="s">
        <v>309</v>
      </c>
      <c r="AG240" s="3" t="s">
        <v>1389</v>
      </c>
      <c r="AH240" s="3" t="s">
        <v>1388</v>
      </c>
      <c r="AI240" s="3" t="s">
        <v>106</v>
      </c>
      <c r="AJ240" s="3" t="s">
        <v>1012</v>
      </c>
      <c r="AK240" s="3" t="s">
        <v>119</v>
      </c>
      <c r="AL240" s="3" t="s">
        <v>119</v>
      </c>
      <c r="AM240" s="3" t="s">
        <v>1013</v>
      </c>
    </row>
    <row r="241" spans="1:39" ht="45" customHeight="1" x14ac:dyDescent="0.25">
      <c r="A241" s="3" t="s">
        <v>1390</v>
      </c>
      <c r="B241" s="3" t="s">
        <v>94</v>
      </c>
      <c r="C241" s="3" t="s">
        <v>95</v>
      </c>
      <c r="D241" s="3" t="s">
        <v>96</v>
      </c>
      <c r="E241" s="3" t="s">
        <v>910</v>
      </c>
      <c r="F241" s="3" t="s">
        <v>2102</v>
      </c>
      <c r="G241" s="3" t="s">
        <v>106</v>
      </c>
      <c r="H241" s="3" t="s">
        <v>145</v>
      </c>
      <c r="I241" s="3" t="s">
        <v>145</v>
      </c>
      <c r="J241" s="3" t="s">
        <v>1003</v>
      </c>
      <c r="K241" s="3" t="s">
        <v>298</v>
      </c>
      <c r="L241" s="3" t="s">
        <v>497</v>
      </c>
      <c r="M241" s="3" t="s">
        <v>1015</v>
      </c>
      <c r="N241" s="3" t="s">
        <v>2066</v>
      </c>
      <c r="O241" s="3" t="s">
        <v>103</v>
      </c>
      <c r="P241" s="3" t="s">
        <v>1007</v>
      </c>
      <c r="Q241" s="3" t="s">
        <v>105</v>
      </c>
      <c r="R241" s="3" t="s">
        <v>114</v>
      </c>
      <c r="S241" s="3" t="s">
        <v>1129</v>
      </c>
      <c r="T241" s="3" t="s">
        <v>107</v>
      </c>
      <c r="U241" s="3" t="s">
        <v>108</v>
      </c>
      <c r="V241" s="3" t="s">
        <v>109</v>
      </c>
      <c r="W241" s="3" t="s">
        <v>107</v>
      </c>
      <c r="X241" s="3" t="s">
        <v>108</v>
      </c>
      <c r="Y241" s="3" t="s">
        <v>916</v>
      </c>
      <c r="Z241" s="3" t="s">
        <v>1017</v>
      </c>
      <c r="AA241" s="3" t="s">
        <v>571</v>
      </c>
      <c r="AB241" s="3" t="s">
        <v>571</v>
      </c>
      <c r="AC241" s="3" t="s">
        <v>1391</v>
      </c>
      <c r="AD241" s="3" t="s">
        <v>1129</v>
      </c>
      <c r="AE241" s="3" t="s">
        <v>114</v>
      </c>
      <c r="AF241" s="3" t="s">
        <v>571</v>
      </c>
      <c r="AG241" s="3" t="s">
        <v>1392</v>
      </c>
      <c r="AH241" s="3" t="s">
        <v>1391</v>
      </c>
      <c r="AI241" s="3" t="s">
        <v>106</v>
      </c>
      <c r="AJ241" s="3" t="s">
        <v>1012</v>
      </c>
      <c r="AK241" s="3" t="s">
        <v>119</v>
      </c>
      <c r="AL241" s="3" t="s">
        <v>119</v>
      </c>
      <c r="AM241" s="3" t="s">
        <v>1013</v>
      </c>
    </row>
    <row r="242" spans="1:39" ht="45" customHeight="1" x14ac:dyDescent="0.25">
      <c r="A242" s="3" t="s">
        <v>1393</v>
      </c>
      <c r="B242" s="3" t="s">
        <v>94</v>
      </c>
      <c r="C242" s="3" t="s">
        <v>95</v>
      </c>
      <c r="D242" s="3" t="s">
        <v>96</v>
      </c>
      <c r="E242" s="3" t="s">
        <v>910</v>
      </c>
      <c r="F242" s="3" t="s">
        <v>2102</v>
      </c>
      <c r="G242" s="3" t="s">
        <v>106</v>
      </c>
      <c r="H242" s="3" t="s">
        <v>145</v>
      </c>
      <c r="I242" s="3" t="s">
        <v>145</v>
      </c>
      <c r="J242" s="3" t="s">
        <v>1003</v>
      </c>
      <c r="K242" s="3" t="s">
        <v>298</v>
      </c>
      <c r="L242" s="3" t="s">
        <v>497</v>
      </c>
      <c r="M242" s="3" t="s">
        <v>1015</v>
      </c>
      <c r="N242" s="3" t="s">
        <v>2066</v>
      </c>
      <c r="O242" s="3" t="s">
        <v>103</v>
      </c>
      <c r="P242" s="3" t="s">
        <v>1007</v>
      </c>
      <c r="Q242" s="3" t="s">
        <v>105</v>
      </c>
      <c r="R242" s="3" t="s">
        <v>114</v>
      </c>
      <c r="S242" s="3" t="s">
        <v>1394</v>
      </c>
      <c r="T242" s="3" t="s">
        <v>107</v>
      </c>
      <c r="U242" s="3" t="s">
        <v>108</v>
      </c>
      <c r="V242" s="3" t="s">
        <v>109</v>
      </c>
      <c r="W242" s="3" t="s">
        <v>107</v>
      </c>
      <c r="X242" s="3" t="s">
        <v>108</v>
      </c>
      <c r="Y242" s="3" t="s">
        <v>916</v>
      </c>
      <c r="Z242" s="3" t="s">
        <v>1017</v>
      </c>
      <c r="AA242" s="3" t="s">
        <v>311</v>
      </c>
      <c r="AB242" s="3" t="s">
        <v>311</v>
      </c>
      <c r="AC242" s="3" t="s">
        <v>1395</v>
      </c>
      <c r="AD242" s="3" t="s">
        <v>1394</v>
      </c>
      <c r="AE242" s="3" t="s">
        <v>114</v>
      </c>
      <c r="AF242" s="3" t="s">
        <v>311</v>
      </c>
      <c r="AG242" s="3" t="s">
        <v>1396</v>
      </c>
      <c r="AH242" s="3" t="s">
        <v>1395</v>
      </c>
      <c r="AI242" s="3" t="s">
        <v>106</v>
      </c>
      <c r="AJ242" s="3" t="s">
        <v>1012</v>
      </c>
      <c r="AK242" s="3" t="s">
        <v>119</v>
      </c>
      <c r="AL242" s="3" t="s">
        <v>119</v>
      </c>
      <c r="AM242" s="3" t="s">
        <v>1013</v>
      </c>
    </row>
    <row r="243" spans="1:39" ht="45" customHeight="1" x14ac:dyDescent="0.25">
      <c r="A243" s="3" t="s">
        <v>1397</v>
      </c>
      <c r="B243" s="3" t="s">
        <v>94</v>
      </c>
      <c r="C243" s="3" t="s">
        <v>95</v>
      </c>
      <c r="D243" s="3" t="s">
        <v>96</v>
      </c>
      <c r="E243" s="3" t="s">
        <v>910</v>
      </c>
      <c r="F243" s="3" t="s">
        <v>2102</v>
      </c>
      <c r="G243" s="3" t="s">
        <v>106</v>
      </c>
      <c r="H243" s="3" t="s">
        <v>145</v>
      </c>
      <c r="I243" s="3" t="s">
        <v>145</v>
      </c>
      <c r="J243" s="3" t="s">
        <v>1003</v>
      </c>
      <c r="K243" s="3" t="s">
        <v>298</v>
      </c>
      <c r="L243" s="3" t="s">
        <v>497</v>
      </c>
      <c r="M243" s="3" t="s">
        <v>1015</v>
      </c>
      <c r="N243" s="3" t="s">
        <v>2066</v>
      </c>
      <c r="O243" s="3" t="s">
        <v>103</v>
      </c>
      <c r="P243" s="3" t="s">
        <v>1007</v>
      </c>
      <c r="Q243" s="3" t="s">
        <v>105</v>
      </c>
      <c r="R243" s="3" t="s">
        <v>114</v>
      </c>
      <c r="S243" s="3" t="s">
        <v>1129</v>
      </c>
      <c r="T243" s="3" t="s">
        <v>107</v>
      </c>
      <c r="U243" s="3" t="s">
        <v>108</v>
      </c>
      <c r="V243" s="3" t="s">
        <v>109</v>
      </c>
      <c r="W243" s="3" t="s">
        <v>107</v>
      </c>
      <c r="X243" s="3" t="s">
        <v>108</v>
      </c>
      <c r="Y243" s="3" t="s">
        <v>916</v>
      </c>
      <c r="Z243" s="3" t="s">
        <v>1017</v>
      </c>
      <c r="AA243" s="3" t="s">
        <v>311</v>
      </c>
      <c r="AB243" s="3" t="s">
        <v>311</v>
      </c>
      <c r="AC243" s="3" t="s">
        <v>1398</v>
      </c>
      <c r="AD243" s="3" t="s">
        <v>1129</v>
      </c>
      <c r="AE243" s="3" t="s">
        <v>114</v>
      </c>
      <c r="AF243" s="3" t="s">
        <v>311</v>
      </c>
      <c r="AG243" s="3" t="s">
        <v>1399</v>
      </c>
      <c r="AH243" s="3" t="s">
        <v>1398</v>
      </c>
      <c r="AI243" s="3" t="s">
        <v>106</v>
      </c>
      <c r="AJ243" s="3" t="s">
        <v>1012</v>
      </c>
      <c r="AK243" s="3" t="s">
        <v>119</v>
      </c>
      <c r="AL243" s="3" t="s">
        <v>119</v>
      </c>
      <c r="AM243" s="3" t="s">
        <v>1013</v>
      </c>
    </row>
    <row r="244" spans="1:39" ht="45" customHeight="1" x14ac:dyDescent="0.25">
      <c r="A244" s="3" t="s">
        <v>1400</v>
      </c>
      <c r="B244" s="3" t="s">
        <v>94</v>
      </c>
      <c r="C244" s="3" t="s">
        <v>95</v>
      </c>
      <c r="D244" s="3" t="s">
        <v>96</v>
      </c>
      <c r="E244" s="3" t="s">
        <v>910</v>
      </c>
      <c r="F244" s="3" t="s">
        <v>2102</v>
      </c>
      <c r="G244" s="3" t="s">
        <v>106</v>
      </c>
      <c r="H244" s="3" t="s">
        <v>145</v>
      </c>
      <c r="I244" s="3" t="s">
        <v>145</v>
      </c>
      <c r="J244" s="3" t="s">
        <v>1003</v>
      </c>
      <c r="K244" s="3" t="s">
        <v>1165</v>
      </c>
      <c r="L244" s="3" t="s">
        <v>137</v>
      </c>
      <c r="M244" s="3" t="s">
        <v>1166</v>
      </c>
      <c r="N244" s="3" t="s">
        <v>2066</v>
      </c>
      <c r="O244" s="3" t="s">
        <v>103</v>
      </c>
      <c r="P244" s="3" t="s">
        <v>1007</v>
      </c>
      <c r="Q244" s="3" t="s">
        <v>105</v>
      </c>
      <c r="R244" s="3" t="s">
        <v>114</v>
      </c>
      <c r="S244" s="3" t="s">
        <v>1401</v>
      </c>
      <c r="T244" s="3" t="s">
        <v>107</v>
      </c>
      <c r="U244" s="3" t="s">
        <v>108</v>
      </c>
      <c r="V244" s="3" t="s">
        <v>109</v>
      </c>
      <c r="W244" s="3" t="s">
        <v>107</v>
      </c>
      <c r="X244" s="3" t="s">
        <v>108</v>
      </c>
      <c r="Y244" s="3" t="s">
        <v>400</v>
      </c>
      <c r="Z244" s="3" t="s">
        <v>1209</v>
      </c>
      <c r="AA244" s="3" t="s">
        <v>828</v>
      </c>
      <c r="AB244" s="3" t="s">
        <v>828</v>
      </c>
      <c r="AC244" s="3" t="s">
        <v>1402</v>
      </c>
      <c r="AD244" s="3" t="s">
        <v>1401</v>
      </c>
      <c r="AE244" s="3" t="s">
        <v>114</v>
      </c>
      <c r="AF244" s="3" t="s">
        <v>828</v>
      </c>
      <c r="AG244" s="3" t="s">
        <v>1403</v>
      </c>
      <c r="AH244" s="3" t="s">
        <v>1402</v>
      </c>
      <c r="AI244" s="3" t="s">
        <v>106</v>
      </c>
      <c r="AJ244" s="3" t="s">
        <v>1012</v>
      </c>
      <c r="AK244" s="3" t="s">
        <v>119</v>
      </c>
      <c r="AL244" s="3" t="s">
        <v>119</v>
      </c>
      <c r="AM244" s="3" t="s">
        <v>1013</v>
      </c>
    </row>
    <row r="245" spans="1:39" ht="45" customHeight="1" x14ac:dyDescent="0.25">
      <c r="A245" s="3" t="s">
        <v>1404</v>
      </c>
      <c r="B245" s="3" t="s">
        <v>94</v>
      </c>
      <c r="C245" s="3" t="s">
        <v>95</v>
      </c>
      <c r="D245" s="3" t="s">
        <v>96</v>
      </c>
      <c r="E245" s="3" t="s">
        <v>910</v>
      </c>
      <c r="F245" s="3" t="s">
        <v>2102</v>
      </c>
      <c r="G245" s="3" t="s">
        <v>106</v>
      </c>
      <c r="H245" s="3" t="s">
        <v>145</v>
      </c>
      <c r="I245" s="3" t="s">
        <v>145</v>
      </c>
      <c r="J245" s="3" t="s">
        <v>1003</v>
      </c>
      <c r="K245" s="3" t="s">
        <v>1004</v>
      </c>
      <c r="L245" s="3" t="s">
        <v>1005</v>
      </c>
      <c r="M245" s="3" t="s">
        <v>1006</v>
      </c>
      <c r="N245" s="3" t="s">
        <v>2066</v>
      </c>
      <c r="O245" s="3" t="s">
        <v>103</v>
      </c>
      <c r="P245" s="3" t="s">
        <v>1007</v>
      </c>
      <c r="Q245" s="3" t="s">
        <v>105</v>
      </c>
      <c r="R245" s="3" t="s">
        <v>114</v>
      </c>
      <c r="S245" s="3" t="s">
        <v>1401</v>
      </c>
      <c r="T245" s="3" t="s">
        <v>107</v>
      </c>
      <c r="U245" s="3" t="s">
        <v>108</v>
      </c>
      <c r="V245" s="3" t="s">
        <v>109</v>
      </c>
      <c r="W245" s="3" t="s">
        <v>107</v>
      </c>
      <c r="X245" s="3" t="s">
        <v>108</v>
      </c>
      <c r="Y245" s="3" t="s">
        <v>400</v>
      </c>
      <c r="Z245" s="3" t="s">
        <v>1209</v>
      </c>
      <c r="AA245" s="3" t="s">
        <v>828</v>
      </c>
      <c r="AB245" s="3" t="s">
        <v>828</v>
      </c>
      <c r="AC245" s="3" t="s">
        <v>1405</v>
      </c>
      <c r="AD245" s="3" t="s">
        <v>1401</v>
      </c>
      <c r="AE245" s="3" t="s">
        <v>114</v>
      </c>
      <c r="AF245" s="3" t="s">
        <v>828</v>
      </c>
      <c r="AG245" s="3" t="s">
        <v>1406</v>
      </c>
      <c r="AH245" s="3" t="s">
        <v>1405</v>
      </c>
      <c r="AI245" s="3" t="s">
        <v>106</v>
      </c>
      <c r="AJ245" s="3" t="s">
        <v>1012</v>
      </c>
      <c r="AK245" s="3" t="s">
        <v>119</v>
      </c>
      <c r="AL245" s="3" t="s">
        <v>119</v>
      </c>
      <c r="AM245" s="3" t="s">
        <v>1013</v>
      </c>
    </row>
    <row r="246" spans="1:39" ht="45" customHeight="1" x14ac:dyDescent="0.25">
      <c r="A246" s="3" t="s">
        <v>1407</v>
      </c>
      <c r="B246" s="3" t="s">
        <v>94</v>
      </c>
      <c r="C246" s="3" t="s">
        <v>95</v>
      </c>
      <c r="D246" s="3" t="s">
        <v>96</v>
      </c>
      <c r="E246" s="3" t="s">
        <v>910</v>
      </c>
      <c r="F246" s="3" t="s">
        <v>2102</v>
      </c>
      <c r="G246" s="3" t="s">
        <v>106</v>
      </c>
      <c r="H246" s="3" t="s">
        <v>145</v>
      </c>
      <c r="I246" s="3" t="s">
        <v>145</v>
      </c>
      <c r="J246" s="3" t="s">
        <v>1003</v>
      </c>
      <c r="K246" s="3" t="s">
        <v>1165</v>
      </c>
      <c r="L246" s="3" t="s">
        <v>137</v>
      </c>
      <c r="M246" s="3" t="s">
        <v>1166</v>
      </c>
      <c r="N246" s="3" t="s">
        <v>2066</v>
      </c>
      <c r="O246" s="3" t="s">
        <v>103</v>
      </c>
      <c r="P246" s="3" t="s">
        <v>1007</v>
      </c>
      <c r="Q246" s="3" t="s">
        <v>105</v>
      </c>
      <c r="R246" s="3" t="s">
        <v>114</v>
      </c>
      <c r="S246" s="3" t="s">
        <v>1408</v>
      </c>
      <c r="T246" s="3" t="s">
        <v>107</v>
      </c>
      <c r="U246" s="3" t="s">
        <v>108</v>
      </c>
      <c r="V246" s="3" t="s">
        <v>109</v>
      </c>
      <c r="W246" s="3" t="s">
        <v>107</v>
      </c>
      <c r="X246" s="3" t="s">
        <v>108</v>
      </c>
      <c r="Y246" s="3" t="s">
        <v>400</v>
      </c>
      <c r="Z246" s="3" t="s">
        <v>1209</v>
      </c>
      <c r="AA246" s="3" t="s">
        <v>828</v>
      </c>
      <c r="AB246" s="3" t="s">
        <v>828</v>
      </c>
      <c r="AC246" s="3" t="s">
        <v>1409</v>
      </c>
      <c r="AD246" s="3" t="s">
        <v>1408</v>
      </c>
      <c r="AE246" s="3" t="s">
        <v>114</v>
      </c>
      <c r="AF246" s="3" t="s">
        <v>828</v>
      </c>
      <c r="AG246" s="3" t="s">
        <v>1410</v>
      </c>
      <c r="AH246" s="3" t="s">
        <v>1409</v>
      </c>
      <c r="AI246" s="3" t="s">
        <v>106</v>
      </c>
      <c r="AJ246" s="3" t="s">
        <v>1012</v>
      </c>
      <c r="AK246" s="3" t="s">
        <v>119</v>
      </c>
      <c r="AL246" s="3" t="s">
        <v>119</v>
      </c>
      <c r="AM246" s="3" t="s">
        <v>1013</v>
      </c>
    </row>
    <row r="247" spans="1:39" ht="45" customHeight="1" x14ac:dyDescent="0.25">
      <c r="A247" s="3" t="s">
        <v>1411</v>
      </c>
      <c r="B247" s="3" t="s">
        <v>94</v>
      </c>
      <c r="C247" s="3" t="s">
        <v>95</v>
      </c>
      <c r="D247" s="3" t="s">
        <v>96</v>
      </c>
      <c r="E247" s="3" t="s">
        <v>910</v>
      </c>
      <c r="F247" s="3" t="s">
        <v>2102</v>
      </c>
      <c r="G247" s="3" t="s">
        <v>106</v>
      </c>
      <c r="H247" s="3" t="s">
        <v>145</v>
      </c>
      <c r="I247" s="3" t="s">
        <v>145</v>
      </c>
      <c r="J247" s="3" t="s">
        <v>1003</v>
      </c>
      <c r="K247" s="3" t="s">
        <v>1004</v>
      </c>
      <c r="L247" s="3" t="s">
        <v>1005</v>
      </c>
      <c r="M247" s="3" t="s">
        <v>1006</v>
      </c>
      <c r="N247" s="3" t="s">
        <v>2066</v>
      </c>
      <c r="O247" s="3" t="s">
        <v>103</v>
      </c>
      <c r="P247" s="3" t="s">
        <v>1007</v>
      </c>
      <c r="Q247" s="3" t="s">
        <v>105</v>
      </c>
      <c r="R247" s="3" t="s">
        <v>114</v>
      </c>
      <c r="S247" s="3" t="s">
        <v>1412</v>
      </c>
      <c r="T247" s="3" t="s">
        <v>107</v>
      </c>
      <c r="U247" s="3" t="s">
        <v>108</v>
      </c>
      <c r="V247" s="3" t="s">
        <v>109</v>
      </c>
      <c r="W247" s="3" t="s">
        <v>107</v>
      </c>
      <c r="X247" s="3" t="s">
        <v>108</v>
      </c>
      <c r="Y247" s="3" t="s">
        <v>400</v>
      </c>
      <c r="Z247" s="3" t="s">
        <v>1209</v>
      </c>
      <c r="AA247" s="3" t="s">
        <v>828</v>
      </c>
      <c r="AB247" s="3" t="s">
        <v>828</v>
      </c>
      <c r="AC247" s="3" t="s">
        <v>1413</v>
      </c>
      <c r="AD247" s="3" t="s">
        <v>1412</v>
      </c>
      <c r="AE247" s="3" t="s">
        <v>114</v>
      </c>
      <c r="AF247" s="3" t="s">
        <v>828</v>
      </c>
      <c r="AG247" s="3" t="s">
        <v>1414</v>
      </c>
      <c r="AH247" s="3" t="s">
        <v>1413</v>
      </c>
      <c r="AI247" s="3" t="s">
        <v>106</v>
      </c>
      <c r="AJ247" s="3" t="s">
        <v>1012</v>
      </c>
      <c r="AK247" s="3" t="s">
        <v>119</v>
      </c>
      <c r="AL247" s="3" t="s">
        <v>119</v>
      </c>
      <c r="AM247" s="3" t="s">
        <v>1013</v>
      </c>
    </row>
    <row r="248" spans="1:39" ht="45" customHeight="1" x14ac:dyDescent="0.25">
      <c r="A248" s="3" t="s">
        <v>1415</v>
      </c>
      <c r="B248" s="3" t="s">
        <v>94</v>
      </c>
      <c r="C248" s="3" t="s">
        <v>95</v>
      </c>
      <c r="D248" s="3" t="s">
        <v>96</v>
      </c>
      <c r="E248" s="3" t="s">
        <v>910</v>
      </c>
      <c r="F248" s="3" t="s">
        <v>2102</v>
      </c>
      <c r="G248" s="3" t="s">
        <v>106</v>
      </c>
      <c r="H248" s="3" t="s">
        <v>145</v>
      </c>
      <c r="I248" s="3" t="s">
        <v>145</v>
      </c>
      <c r="J248" s="3" t="s">
        <v>1003</v>
      </c>
      <c r="K248" s="3" t="s">
        <v>298</v>
      </c>
      <c r="L248" s="3" t="s">
        <v>497</v>
      </c>
      <c r="M248" s="3" t="s">
        <v>1015</v>
      </c>
      <c r="N248" s="3" t="s">
        <v>2066</v>
      </c>
      <c r="O248" s="3" t="s">
        <v>103</v>
      </c>
      <c r="P248" s="3" t="s">
        <v>1007</v>
      </c>
      <c r="Q248" s="3" t="s">
        <v>105</v>
      </c>
      <c r="R248" s="3" t="s">
        <v>114</v>
      </c>
      <c r="S248" s="3" t="s">
        <v>1416</v>
      </c>
      <c r="T248" s="3" t="s">
        <v>107</v>
      </c>
      <c r="U248" s="3" t="s">
        <v>108</v>
      </c>
      <c r="V248" s="3" t="s">
        <v>109</v>
      </c>
      <c r="W248" s="3" t="s">
        <v>107</v>
      </c>
      <c r="X248" s="3" t="s">
        <v>108</v>
      </c>
      <c r="Y248" s="3" t="s">
        <v>916</v>
      </c>
      <c r="Z248" s="3" t="s">
        <v>1017</v>
      </c>
      <c r="AA248" s="3" t="s">
        <v>768</v>
      </c>
      <c r="AB248" s="3" t="s">
        <v>768</v>
      </c>
      <c r="AC248" s="3" t="s">
        <v>1417</v>
      </c>
      <c r="AD248" s="3" t="s">
        <v>1416</v>
      </c>
      <c r="AE248" s="3" t="s">
        <v>114</v>
      </c>
      <c r="AF248" s="3" t="s">
        <v>768</v>
      </c>
      <c r="AG248" s="3" t="s">
        <v>1418</v>
      </c>
      <c r="AH248" s="3" t="s">
        <v>1417</v>
      </c>
      <c r="AI248" s="3" t="s">
        <v>106</v>
      </c>
      <c r="AJ248" s="3" t="s">
        <v>1012</v>
      </c>
      <c r="AK248" s="3" t="s">
        <v>119</v>
      </c>
      <c r="AL248" s="3" t="s">
        <v>119</v>
      </c>
      <c r="AM248" s="3" t="s">
        <v>1013</v>
      </c>
    </row>
    <row r="249" spans="1:39" ht="45" customHeight="1" x14ac:dyDescent="0.25">
      <c r="A249" s="3" t="s">
        <v>1419</v>
      </c>
      <c r="B249" s="3" t="s">
        <v>94</v>
      </c>
      <c r="C249" s="3" t="s">
        <v>95</v>
      </c>
      <c r="D249" s="3" t="s">
        <v>96</v>
      </c>
      <c r="E249" s="3" t="s">
        <v>910</v>
      </c>
      <c r="F249" s="3" t="s">
        <v>2102</v>
      </c>
      <c r="G249" s="3" t="s">
        <v>106</v>
      </c>
      <c r="H249" s="3" t="s">
        <v>145</v>
      </c>
      <c r="I249" s="3" t="s">
        <v>145</v>
      </c>
      <c r="J249" s="3" t="s">
        <v>1003</v>
      </c>
      <c r="K249" s="3" t="s">
        <v>1021</v>
      </c>
      <c r="L249" s="3" t="s">
        <v>291</v>
      </c>
      <c r="M249" s="3" t="s">
        <v>766</v>
      </c>
      <c r="N249" s="3" t="s">
        <v>2066</v>
      </c>
      <c r="O249" s="3" t="s">
        <v>103</v>
      </c>
      <c r="P249" s="3" t="s">
        <v>1007</v>
      </c>
      <c r="Q249" s="3" t="s">
        <v>105</v>
      </c>
      <c r="R249" s="3" t="s">
        <v>114</v>
      </c>
      <c r="S249" s="3" t="s">
        <v>402</v>
      </c>
      <c r="T249" s="3" t="s">
        <v>107</v>
      </c>
      <c r="U249" s="3" t="s">
        <v>108</v>
      </c>
      <c r="V249" s="3" t="s">
        <v>109</v>
      </c>
      <c r="W249" s="3" t="s">
        <v>107</v>
      </c>
      <c r="X249" s="3" t="s">
        <v>108</v>
      </c>
      <c r="Y249" s="3" t="s">
        <v>110</v>
      </c>
      <c r="Z249" s="3" t="s">
        <v>1420</v>
      </c>
      <c r="AA249" s="3" t="s">
        <v>173</v>
      </c>
      <c r="AB249" s="3" t="s">
        <v>173</v>
      </c>
      <c r="AC249" s="3" t="s">
        <v>1421</v>
      </c>
      <c r="AD249" s="3" t="s">
        <v>402</v>
      </c>
      <c r="AE249" s="3" t="s">
        <v>114</v>
      </c>
      <c r="AF249" s="3" t="s">
        <v>173</v>
      </c>
      <c r="AG249" s="3" t="s">
        <v>1422</v>
      </c>
      <c r="AH249" s="3" t="s">
        <v>1421</v>
      </c>
      <c r="AI249" s="3" t="s">
        <v>106</v>
      </c>
      <c r="AJ249" s="3" t="s">
        <v>1012</v>
      </c>
      <c r="AK249" s="3" t="s">
        <v>119</v>
      </c>
      <c r="AL249" s="3" t="s">
        <v>119</v>
      </c>
      <c r="AM249" s="3" t="s">
        <v>1013</v>
      </c>
    </row>
    <row r="250" spans="1:39" ht="45" customHeight="1" x14ac:dyDescent="0.25">
      <c r="A250" s="3" t="s">
        <v>1423</v>
      </c>
      <c r="B250" s="3" t="s">
        <v>94</v>
      </c>
      <c r="C250" s="3" t="s">
        <v>95</v>
      </c>
      <c r="D250" s="3" t="s">
        <v>96</v>
      </c>
      <c r="E250" s="3" t="s">
        <v>910</v>
      </c>
      <c r="F250" s="3" t="s">
        <v>2102</v>
      </c>
      <c r="G250" s="3" t="s">
        <v>106</v>
      </c>
      <c r="H250" s="3" t="s">
        <v>145</v>
      </c>
      <c r="I250" s="3" t="s">
        <v>145</v>
      </c>
      <c r="J250" s="3" t="s">
        <v>1003</v>
      </c>
      <c r="K250" s="3" t="s">
        <v>298</v>
      </c>
      <c r="L250" s="3" t="s">
        <v>497</v>
      </c>
      <c r="M250" s="3" t="s">
        <v>1015</v>
      </c>
      <c r="N250" s="3" t="s">
        <v>2066</v>
      </c>
      <c r="O250" s="3" t="s">
        <v>103</v>
      </c>
      <c r="P250" s="3" t="s">
        <v>1007</v>
      </c>
      <c r="Q250" s="3" t="s">
        <v>105</v>
      </c>
      <c r="R250" s="3" t="s">
        <v>114</v>
      </c>
      <c r="S250" s="3" t="s">
        <v>1129</v>
      </c>
      <c r="T250" s="3" t="s">
        <v>107</v>
      </c>
      <c r="U250" s="3" t="s">
        <v>108</v>
      </c>
      <c r="V250" s="3" t="s">
        <v>109</v>
      </c>
      <c r="W250" s="3" t="s">
        <v>107</v>
      </c>
      <c r="X250" s="3" t="s">
        <v>367</v>
      </c>
      <c r="Y250" s="3" t="s">
        <v>1070</v>
      </c>
      <c r="Z250" s="3" t="s">
        <v>1170</v>
      </c>
      <c r="AA250" s="3" t="s">
        <v>173</v>
      </c>
      <c r="AB250" s="3" t="s">
        <v>173</v>
      </c>
      <c r="AC250" s="3" t="s">
        <v>1424</v>
      </c>
      <c r="AD250" s="3" t="s">
        <v>1129</v>
      </c>
      <c r="AE250" s="3" t="s">
        <v>114</v>
      </c>
      <c r="AF250" s="3" t="s">
        <v>173</v>
      </c>
      <c r="AG250" s="3" t="s">
        <v>1425</v>
      </c>
      <c r="AH250" s="3" t="s">
        <v>1424</v>
      </c>
      <c r="AI250" s="3" t="s">
        <v>106</v>
      </c>
      <c r="AJ250" s="3" t="s">
        <v>1012</v>
      </c>
      <c r="AK250" s="3" t="s">
        <v>119</v>
      </c>
      <c r="AL250" s="3" t="s">
        <v>119</v>
      </c>
      <c r="AM250" s="3" t="s">
        <v>1013</v>
      </c>
    </row>
    <row r="251" spans="1:39" ht="45" customHeight="1" x14ac:dyDescent="0.25">
      <c r="A251" s="3" t="s">
        <v>1426</v>
      </c>
      <c r="B251" s="3" t="s">
        <v>94</v>
      </c>
      <c r="C251" s="3" t="s">
        <v>95</v>
      </c>
      <c r="D251" s="3" t="s">
        <v>96</v>
      </c>
      <c r="E251" s="3" t="s">
        <v>910</v>
      </c>
      <c r="F251" s="3" t="s">
        <v>2102</v>
      </c>
      <c r="G251" s="3" t="s">
        <v>106</v>
      </c>
      <c r="H251" s="3" t="s">
        <v>145</v>
      </c>
      <c r="I251" s="3" t="s">
        <v>145</v>
      </c>
      <c r="J251" s="3" t="s">
        <v>1003</v>
      </c>
      <c r="K251" s="3" t="s">
        <v>298</v>
      </c>
      <c r="L251" s="3" t="s">
        <v>497</v>
      </c>
      <c r="M251" s="3" t="s">
        <v>1015</v>
      </c>
      <c r="N251" s="3" t="s">
        <v>2066</v>
      </c>
      <c r="O251" s="3" t="s">
        <v>103</v>
      </c>
      <c r="P251" s="3" t="s">
        <v>1007</v>
      </c>
      <c r="Q251" s="3" t="s">
        <v>105</v>
      </c>
      <c r="R251" s="3" t="s">
        <v>114</v>
      </c>
      <c r="S251" s="3" t="s">
        <v>1427</v>
      </c>
      <c r="T251" s="3" t="s">
        <v>107</v>
      </c>
      <c r="U251" s="3" t="s">
        <v>108</v>
      </c>
      <c r="V251" s="3" t="s">
        <v>109</v>
      </c>
      <c r="W251" s="3" t="s">
        <v>107</v>
      </c>
      <c r="X251" s="3" t="s">
        <v>367</v>
      </c>
      <c r="Y251" s="3" t="s">
        <v>1070</v>
      </c>
      <c r="Z251" s="3" t="s">
        <v>1170</v>
      </c>
      <c r="AA251" s="3" t="s">
        <v>173</v>
      </c>
      <c r="AB251" s="3" t="s">
        <v>173</v>
      </c>
      <c r="AC251" s="3" t="s">
        <v>1428</v>
      </c>
      <c r="AD251" s="3" t="s">
        <v>1427</v>
      </c>
      <c r="AE251" s="3" t="s">
        <v>114</v>
      </c>
      <c r="AF251" s="3" t="s">
        <v>173</v>
      </c>
      <c r="AG251" s="3" t="s">
        <v>1429</v>
      </c>
      <c r="AH251" s="3" t="s">
        <v>1428</v>
      </c>
      <c r="AI251" s="3" t="s">
        <v>106</v>
      </c>
      <c r="AJ251" s="3" t="s">
        <v>1012</v>
      </c>
      <c r="AK251" s="3" t="s">
        <v>119</v>
      </c>
      <c r="AL251" s="3" t="s">
        <v>119</v>
      </c>
      <c r="AM251" s="3" t="s">
        <v>1013</v>
      </c>
    </row>
    <row r="252" spans="1:39" ht="45" customHeight="1" x14ac:dyDescent="0.25">
      <c r="A252" s="3" t="s">
        <v>1430</v>
      </c>
      <c r="B252" s="3" t="s">
        <v>94</v>
      </c>
      <c r="C252" s="3" t="s">
        <v>1431</v>
      </c>
      <c r="D252" s="3" t="s">
        <v>1432</v>
      </c>
      <c r="E252" s="3" t="s">
        <v>97</v>
      </c>
      <c r="F252" s="3" t="s">
        <v>2102</v>
      </c>
      <c r="G252" s="3" t="s">
        <v>204</v>
      </c>
      <c r="H252" s="3" t="s">
        <v>1433</v>
      </c>
      <c r="I252" s="3" t="s">
        <v>1433</v>
      </c>
      <c r="J252" s="3" t="s">
        <v>1434</v>
      </c>
      <c r="K252" s="3" t="s">
        <v>169</v>
      </c>
      <c r="L252" s="3" t="s">
        <v>125</v>
      </c>
      <c r="M252" s="3" t="s">
        <v>137</v>
      </c>
      <c r="N252" t="s">
        <v>2061</v>
      </c>
      <c r="O252" s="3" t="s">
        <v>103</v>
      </c>
      <c r="P252" s="3" t="s">
        <v>1435</v>
      </c>
      <c r="Q252" s="3" t="s">
        <v>105</v>
      </c>
      <c r="R252" s="3" t="s">
        <v>114</v>
      </c>
      <c r="S252" s="3" t="s">
        <v>114</v>
      </c>
      <c r="T252" s="3" t="s">
        <v>107</v>
      </c>
      <c r="U252" s="3" t="s">
        <v>108</v>
      </c>
      <c r="V252" s="3" t="s">
        <v>109</v>
      </c>
      <c r="W252" s="3" t="s">
        <v>107</v>
      </c>
      <c r="X252" s="3" t="s">
        <v>108</v>
      </c>
      <c r="Y252" s="3" t="s">
        <v>110</v>
      </c>
      <c r="Z252" s="3" t="s">
        <v>1435</v>
      </c>
      <c r="AA252" s="3" t="s">
        <v>1436</v>
      </c>
      <c r="AB252" s="3" t="s">
        <v>1436</v>
      </c>
      <c r="AC252" s="3" t="s">
        <v>1437</v>
      </c>
      <c r="AD252" s="3" t="s">
        <v>195</v>
      </c>
      <c r="AE252" s="3" t="s">
        <v>114</v>
      </c>
      <c r="AF252" s="3" t="s">
        <v>1438</v>
      </c>
      <c r="AG252" s="4" t="s">
        <v>1439</v>
      </c>
      <c r="AH252" s="3" t="s">
        <v>1437</v>
      </c>
      <c r="AI252" s="3" t="s">
        <v>1440</v>
      </c>
      <c r="AJ252" s="3" t="s">
        <v>118</v>
      </c>
      <c r="AK252" s="3" t="s">
        <v>1441</v>
      </c>
      <c r="AL252" s="3" t="s">
        <v>1441</v>
      </c>
      <c r="AM252" s="3" t="s">
        <v>106</v>
      </c>
    </row>
    <row r="253" spans="1:39" ht="45" customHeight="1" x14ac:dyDescent="0.25">
      <c r="A253" s="3" t="s">
        <v>1442</v>
      </c>
      <c r="B253" s="3" t="s">
        <v>94</v>
      </c>
      <c r="C253" s="3" t="s">
        <v>1431</v>
      </c>
      <c r="D253" s="3" t="s">
        <v>1432</v>
      </c>
      <c r="E253" s="3" t="s">
        <v>97</v>
      </c>
      <c r="F253" s="3" t="s">
        <v>2102</v>
      </c>
      <c r="G253" s="3" t="s">
        <v>204</v>
      </c>
      <c r="H253" s="3" t="s">
        <v>1443</v>
      </c>
      <c r="I253" s="3" t="s">
        <v>1443</v>
      </c>
      <c r="J253" s="3" t="s">
        <v>146</v>
      </c>
      <c r="K253" s="3" t="s">
        <v>205</v>
      </c>
      <c r="L253" s="3" t="s">
        <v>206</v>
      </c>
      <c r="M253" s="3" t="s">
        <v>207</v>
      </c>
      <c r="N253" t="s">
        <v>2066</v>
      </c>
      <c r="O253" s="3" t="s">
        <v>103</v>
      </c>
      <c r="P253" s="3" t="s">
        <v>1444</v>
      </c>
      <c r="Q253" s="3" t="s">
        <v>105</v>
      </c>
      <c r="R253" s="3" t="s">
        <v>114</v>
      </c>
      <c r="S253" s="3" t="s">
        <v>114</v>
      </c>
      <c r="T253" s="3" t="s">
        <v>107</v>
      </c>
      <c r="U253" s="3" t="s">
        <v>108</v>
      </c>
      <c r="V253" s="3" t="s">
        <v>109</v>
      </c>
      <c r="W253" s="3" t="s">
        <v>107</v>
      </c>
      <c r="X253" s="3" t="s">
        <v>108</v>
      </c>
      <c r="Y253" s="3" t="s">
        <v>110</v>
      </c>
      <c r="Z253" s="3" t="s">
        <v>1444</v>
      </c>
      <c r="AA253" s="3" t="s">
        <v>1445</v>
      </c>
      <c r="AB253" s="3" t="s">
        <v>1445</v>
      </c>
      <c r="AC253" s="3" t="s">
        <v>1446</v>
      </c>
      <c r="AD253" s="3" t="s">
        <v>1447</v>
      </c>
      <c r="AE253" s="3" t="s">
        <v>114</v>
      </c>
      <c r="AF253" s="3" t="s">
        <v>1448</v>
      </c>
      <c r="AG253" s="3" t="s">
        <v>1449</v>
      </c>
      <c r="AH253" s="3" t="s">
        <v>1446</v>
      </c>
      <c r="AI253" s="3" t="s">
        <v>1440</v>
      </c>
      <c r="AJ253" s="3" t="s">
        <v>118</v>
      </c>
      <c r="AK253" s="3" t="s">
        <v>1441</v>
      </c>
      <c r="AL253" s="3" t="s">
        <v>1441</v>
      </c>
      <c r="AM253" s="3" t="s">
        <v>106</v>
      </c>
    </row>
    <row r="254" spans="1:39" ht="45" customHeight="1" x14ac:dyDescent="0.25">
      <c r="A254" s="3" t="s">
        <v>1450</v>
      </c>
      <c r="B254" s="3" t="s">
        <v>94</v>
      </c>
      <c r="C254" s="3" t="s">
        <v>1431</v>
      </c>
      <c r="D254" s="3" t="s">
        <v>1432</v>
      </c>
      <c r="E254" s="3" t="s">
        <v>97</v>
      </c>
      <c r="F254" s="3" t="s">
        <v>2102</v>
      </c>
      <c r="G254" s="3" t="s">
        <v>98</v>
      </c>
      <c r="H254" s="3" t="s">
        <v>1443</v>
      </c>
      <c r="I254" s="3" t="s">
        <v>1443</v>
      </c>
      <c r="J254" s="3" t="s">
        <v>146</v>
      </c>
      <c r="K254" s="3" t="s">
        <v>305</v>
      </c>
      <c r="L254" s="3" t="s">
        <v>306</v>
      </c>
      <c r="M254" s="3" t="s">
        <v>307</v>
      </c>
      <c r="N254" t="s">
        <v>2066</v>
      </c>
      <c r="O254" s="3" t="s">
        <v>103</v>
      </c>
      <c r="P254" s="3" t="s">
        <v>1451</v>
      </c>
      <c r="Q254" s="3" t="s">
        <v>105</v>
      </c>
      <c r="R254" s="3" t="s">
        <v>6</v>
      </c>
      <c r="S254" s="3" t="s">
        <v>114</v>
      </c>
      <c r="T254" s="3" t="s">
        <v>107</v>
      </c>
      <c r="U254" s="3" t="s">
        <v>108</v>
      </c>
      <c r="V254" s="3" t="s">
        <v>109</v>
      </c>
      <c r="W254" s="3" t="s">
        <v>107</v>
      </c>
      <c r="X254" s="3" t="s">
        <v>107</v>
      </c>
      <c r="Y254" s="3" t="s">
        <v>230</v>
      </c>
      <c r="Z254" s="3" t="s">
        <v>1451</v>
      </c>
      <c r="AA254" s="3" t="s">
        <v>1448</v>
      </c>
      <c r="AB254" s="3" t="s">
        <v>1448</v>
      </c>
      <c r="AC254" s="3" t="s">
        <v>1452</v>
      </c>
      <c r="AD254" s="3" t="s">
        <v>1453</v>
      </c>
      <c r="AE254" s="3" t="s">
        <v>114</v>
      </c>
      <c r="AF254" s="3" t="s">
        <v>1454</v>
      </c>
      <c r="AG254" s="3" t="s">
        <v>1455</v>
      </c>
      <c r="AH254" s="3" t="s">
        <v>1452</v>
      </c>
      <c r="AI254" s="3" t="s">
        <v>1440</v>
      </c>
      <c r="AJ254" s="3" t="s">
        <v>118</v>
      </c>
      <c r="AK254" s="3" t="s">
        <v>1441</v>
      </c>
      <c r="AL254" s="3" t="s">
        <v>1441</v>
      </c>
      <c r="AM254" s="3" t="s">
        <v>106</v>
      </c>
    </row>
    <row r="255" spans="1:39" ht="45" customHeight="1" x14ac:dyDescent="0.25">
      <c r="A255" s="3" t="s">
        <v>1456</v>
      </c>
      <c r="B255" s="3" t="s">
        <v>94</v>
      </c>
      <c r="C255" s="3" t="s">
        <v>1431</v>
      </c>
      <c r="D255" s="3" t="s">
        <v>1432</v>
      </c>
      <c r="E255" s="3" t="s">
        <v>97</v>
      </c>
      <c r="F255" s="3" t="s">
        <v>2102</v>
      </c>
      <c r="G255" s="3" t="s">
        <v>98</v>
      </c>
      <c r="H255" s="3" t="s">
        <v>1457</v>
      </c>
      <c r="I255" s="3" t="s">
        <v>1457</v>
      </c>
      <c r="J255" s="3" t="s">
        <v>189</v>
      </c>
      <c r="K255" s="3" t="s">
        <v>190</v>
      </c>
      <c r="L255" s="3" t="s">
        <v>191</v>
      </c>
      <c r="M255" s="3" t="s">
        <v>192</v>
      </c>
      <c r="N255" t="s">
        <v>2066</v>
      </c>
      <c r="O255" s="3" t="s">
        <v>103</v>
      </c>
      <c r="P255" s="3" t="s">
        <v>1458</v>
      </c>
      <c r="Q255" s="3" t="s">
        <v>105</v>
      </c>
      <c r="R255" s="3" t="s">
        <v>6</v>
      </c>
      <c r="S255" s="3" t="s">
        <v>114</v>
      </c>
      <c r="T255" s="3" t="s">
        <v>107</v>
      </c>
      <c r="U255" s="3" t="s">
        <v>108</v>
      </c>
      <c r="V255" s="3" t="s">
        <v>109</v>
      </c>
      <c r="W255" s="3" t="s">
        <v>107</v>
      </c>
      <c r="X255" s="3" t="s">
        <v>108</v>
      </c>
      <c r="Y255" s="3" t="s">
        <v>400</v>
      </c>
      <c r="Z255" s="3" t="s">
        <v>1458</v>
      </c>
      <c r="AA255" s="3" t="s">
        <v>1459</v>
      </c>
      <c r="AB255" s="3" t="s">
        <v>1459</v>
      </c>
      <c r="AC255" s="3" t="s">
        <v>1460</v>
      </c>
      <c r="AD255" s="3" t="s">
        <v>261</v>
      </c>
      <c r="AE255" s="3" t="s">
        <v>114</v>
      </c>
      <c r="AF255" s="3" t="s">
        <v>1461</v>
      </c>
      <c r="AG255" s="3" t="s">
        <v>1462</v>
      </c>
      <c r="AH255" s="3" t="s">
        <v>1460</v>
      </c>
      <c r="AI255" s="3" t="s">
        <v>1440</v>
      </c>
      <c r="AJ255" s="3" t="s">
        <v>118</v>
      </c>
      <c r="AK255" s="3" t="s">
        <v>1441</v>
      </c>
      <c r="AL255" s="3" t="s">
        <v>1441</v>
      </c>
      <c r="AM255" s="3" t="s">
        <v>106</v>
      </c>
    </row>
    <row r="256" spans="1:39" ht="45" customHeight="1" x14ac:dyDescent="0.25">
      <c r="A256" s="3" t="s">
        <v>1463</v>
      </c>
      <c r="B256" s="3" t="s">
        <v>94</v>
      </c>
      <c r="C256" s="3" t="s">
        <v>1431</v>
      </c>
      <c r="D256" s="3" t="s">
        <v>1432</v>
      </c>
      <c r="E256" s="3" t="s">
        <v>97</v>
      </c>
      <c r="F256" s="3" t="s">
        <v>2102</v>
      </c>
      <c r="G256" s="3" t="s">
        <v>98</v>
      </c>
      <c r="H256" s="3" t="s">
        <v>288</v>
      </c>
      <c r="I256" s="3" t="s">
        <v>288</v>
      </c>
      <c r="J256" s="3" t="s">
        <v>289</v>
      </c>
      <c r="K256" s="3" t="s">
        <v>290</v>
      </c>
      <c r="L256" s="3" t="s">
        <v>291</v>
      </c>
      <c r="M256" s="3" t="s">
        <v>291</v>
      </c>
      <c r="N256" t="s">
        <v>2061</v>
      </c>
      <c r="O256" s="3" t="s">
        <v>103</v>
      </c>
      <c r="P256" s="3" t="s">
        <v>1464</v>
      </c>
      <c r="Q256" s="3" t="s">
        <v>105</v>
      </c>
      <c r="R256" s="3" t="s">
        <v>6</v>
      </c>
      <c r="S256" s="3" t="s">
        <v>114</v>
      </c>
      <c r="T256" s="3" t="s">
        <v>107</v>
      </c>
      <c r="U256" s="3" t="s">
        <v>108</v>
      </c>
      <c r="V256" s="3" t="s">
        <v>109</v>
      </c>
      <c r="W256" s="3" t="s">
        <v>107</v>
      </c>
      <c r="X256" s="3" t="s">
        <v>108</v>
      </c>
      <c r="Y256" s="3" t="s">
        <v>110</v>
      </c>
      <c r="Z256" s="3" t="s">
        <v>1464</v>
      </c>
      <c r="AA256" s="3" t="s">
        <v>1459</v>
      </c>
      <c r="AB256" s="3" t="s">
        <v>1459</v>
      </c>
      <c r="AC256" s="3" t="s">
        <v>1465</v>
      </c>
      <c r="AD256" s="3" t="s">
        <v>1466</v>
      </c>
      <c r="AE256" s="3" t="s">
        <v>114</v>
      </c>
      <c r="AF256" s="3" t="s">
        <v>1461</v>
      </c>
      <c r="AG256" s="3" t="s">
        <v>1467</v>
      </c>
      <c r="AH256" s="3" t="s">
        <v>1465</v>
      </c>
      <c r="AI256" s="3" t="s">
        <v>1440</v>
      </c>
      <c r="AJ256" s="3" t="s">
        <v>118</v>
      </c>
      <c r="AK256" s="3" t="s">
        <v>1441</v>
      </c>
      <c r="AL256" s="3" t="s">
        <v>1441</v>
      </c>
      <c r="AM256" s="3" t="s">
        <v>106</v>
      </c>
    </row>
    <row r="257" spans="1:39" ht="45" customHeight="1" x14ac:dyDescent="0.25">
      <c r="A257" s="3" t="s">
        <v>1468</v>
      </c>
      <c r="B257" s="3" t="s">
        <v>94</v>
      </c>
      <c r="C257" s="3" t="s">
        <v>1431</v>
      </c>
      <c r="D257" s="3" t="s">
        <v>1432</v>
      </c>
      <c r="E257" s="3" t="s">
        <v>97</v>
      </c>
      <c r="F257" s="3" t="s">
        <v>2102</v>
      </c>
      <c r="G257" s="3" t="s">
        <v>98</v>
      </c>
      <c r="H257" s="3" t="s">
        <v>1469</v>
      </c>
      <c r="I257" s="3" t="s">
        <v>1469</v>
      </c>
      <c r="J257" s="3" t="s">
        <v>1470</v>
      </c>
      <c r="K257" s="3" t="s">
        <v>1471</v>
      </c>
      <c r="L257" s="3" t="s">
        <v>1472</v>
      </c>
      <c r="M257" s="3" t="s">
        <v>1473</v>
      </c>
      <c r="N257" t="s">
        <v>2061</v>
      </c>
      <c r="O257" s="3" t="s">
        <v>103</v>
      </c>
      <c r="P257" s="3" t="s">
        <v>1474</v>
      </c>
      <c r="Q257" s="3" t="s">
        <v>105</v>
      </c>
      <c r="R257" s="3" t="s">
        <v>114</v>
      </c>
      <c r="S257" s="3" t="s">
        <v>114</v>
      </c>
      <c r="T257" s="3" t="s">
        <v>107</v>
      </c>
      <c r="U257" s="3" t="s">
        <v>108</v>
      </c>
      <c r="V257" s="3" t="s">
        <v>109</v>
      </c>
      <c r="W257" s="3" t="s">
        <v>107</v>
      </c>
      <c r="X257" s="3" t="s">
        <v>108</v>
      </c>
      <c r="Y257" s="3" t="s">
        <v>110</v>
      </c>
      <c r="Z257" s="3" t="s">
        <v>1474</v>
      </c>
      <c r="AA257" s="3" t="s">
        <v>1475</v>
      </c>
      <c r="AB257" s="3" t="s">
        <v>1475</v>
      </c>
      <c r="AC257" s="3" t="s">
        <v>1476</v>
      </c>
      <c r="AD257" s="3" t="s">
        <v>195</v>
      </c>
      <c r="AE257" s="3" t="s">
        <v>114</v>
      </c>
      <c r="AF257" s="3" t="s">
        <v>1477</v>
      </c>
      <c r="AG257" s="3" t="s">
        <v>1478</v>
      </c>
      <c r="AH257" s="3" t="s">
        <v>1476</v>
      </c>
      <c r="AI257" s="3" t="s">
        <v>1440</v>
      </c>
      <c r="AJ257" s="3" t="s">
        <v>118</v>
      </c>
      <c r="AK257" s="3" t="s">
        <v>1441</v>
      </c>
      <c r="AL257" s="3" t="s">
        <v>1441</v>
      </c>
      <c r="AM257" s="3" t="s">
        <v>106</v>
      </c>
    </row>
    <row r="258" spans="1:39" ht="45" customHeight="1" x14ac:dyDescent="0.25">
      <c r="A258" s="3" t="s">
        <v>1479</v>
      </c>
      <c r="B258" s="3" t="s">
        <v>94</v>
      </c>
      <c r="C258" s="3" t="s">
        <v>1431</v>
      </c>
      <c r="D258" s="3" t="s">
        <v>1432</v>
      </c>
      <c r="E258" s="3" t="s">
        <v>97</v>
      </c>
      <c r="F258" s="3" t="s">
        <v>2102</v>
      </c>
      <c r="G258" s="3" t="s">
        <v>204</v>
      </c>
      <c r="H258" s="3" t="s">
        <v>1443</v>
      </c>
      <c r="I258" s="3" t="s">
        <v>1443</v>
      </c>
      <c r="J258" s="3" t="s">
        <v>146</v>
      </c>
      <c r="K258" s="3" t="s">
        <v>147</v>
      </c>
      <c r="L258" s="3" t="s">
        <v>148</v>
      </c>
      <c r="M258" s="3" t="s">
        <v>149</v>
      </c>
      <c r="N258" t="s">
        <v>2066</v>
      </c>
      <c r="O258" s="3" t="s">
        <v>103</v>
      </c>
      <c r="P258" s="3" t="s">
        <v>1480</v>
      </c>
      <c r="Q258" s="3" t="s">
        <v>105</v>
      </c>
      <c r="R258" s="3" t="s">
        <v>114</v>
      </c>
      <c r="S258" s="3" t="s">
        <v>114</v>
      </c>
      <c r="T258" s="3" t="s">
        <v>107</v>
      </c>
      <c r="U258" s="3" t="s">
        <v>108</v>
      </c>
      <c r="V258" s="3" t="s">
        <v>109</v>
      </c>
      <c r="W258" s="3" t="s">
        <v>107</v>
      </c>
      <c r="X258" s="3" t="s">
        <v>108</v>
      </c>
      <c r="Y258" s="3" t="s">
        <v>110</v>
      </c>
      <c r="Z258" s="3" t="s">
        <v>1480</v>
      </c>
      <c r="AA258" s="3" t="s">
        <v>1481</v>
      </c>
      <c r="AB258" s="3" t="s">
        <v>1481</v>
      </c>
      <c r="AC258" s="3" t="s">
        <v>1482</v>
      </c>
      <c r="AD258" s="3" t="s">
        <v>195</v>
      </c>
      <c r="AE258" s="3" t="s">
        <v>114</v>
      </c>
      <c r="AF258" s="3" t="s">
        <v>1483</v>
      </c>
      <c r="AG258" s="3" t="s">
        <v>1484</v>
      </c>
      <c r="AH258" s="3" t="s">
        <v>1482</v>
      </c>
      <c r="AI258" s="3" t="s">
        <v>1440</v>
      </c>
      <c r="AJ258" s="3" t="s">
        <v>118</v>
      </c>
      <c r="AK258" s="3" t="s">
        <v>1441</v>
      </c>
      <c r="AL258" s="3" t="s">
        <v>1441</v>
      </c>
      <c r="AM258" s="3" t="s">
        <v>106</v>
      </c>
    </row>
    <row r="259" spans="1:39" ht="45" customHeight="1" x14ac:dyDescent="0.25">
      <c r="A259" s="3" t="s">
        <v>1485</v>
      </c>
      <c r="B259" s="3" t="s">
        <v>94</v>
      </c>
      <c r="C259" s="3" t="s">
        <v>1431</v>
      </c>
      <c r="D259" s="3" t="s">
        <v>1432</v>
      </c>
      <c r="E259" s="3" t="s">
        <v>97</v>
      </c>
      <c r="F259" s="3" t="s">
        <v>2102</v>
      </c>
      <c r="G259" s="3" t="s">
        <v>204</v>
      </c>
      <c r="H259" s="3" t="s">
        <v>1443</v>
      </c>
      <c r="I259" s="3" t="s">
        <v>1443</v>
      </c>
      <c r="J259" s="3" t="s">
        <v>146</v>
      </c>
      <c r="K259" s="3" t="s">
        <v>147</v>
      </c>
      <c r="L259" s="3" t="s">
        <v>148</v>
      </c>
      <c r="M259" s="3" t="s">
        <v>149</v>
      </c>
      <c r="N259" t="s">
        <v>2066</v>
      </c>
      <c r="O259" s="3" t="s">
        <v>103</v>
      </c>
      <c r="P259" s="3" t="s">
        <v>1486</v>
      </c>
      <c r="Q259" s="3" t="s">
        <v>105</v>
      </c>
      <c r="R259" s="3" t="s">
        <v>114</v>
      </c>
      <c r="S259" s="3" t="s">
        <v>114</v>
      </c>
      <c r="T259" s="3" t="s">
        <v>107</v>
      </c>
      <c r="U259" s="3" t="s">
        <v>108</v>
      </c>
      <c r="V259" s="3" t="s">
        <v>109</v>
      </c>
      <c r="W259" s="3" t="s">
        <v>107</v>
      </c>
      <c r="X259" s="3" t="s">
        <v>107</v>
      </c>
      <c r="Y259" s="3" t="s">
        <v>230</v>
      </c>
      <c r="Z259" s="3" t="s">
        <v>1486</v>
      </c>
      <c r="AA259" s="3" t="s">
        <v>1487</v>
      </c>
      <c r="AB259" s="3" t="s">
        <v>1487</v>
      </c>
      <c r="AC259" s="3" t="s">
        <v>1488</v>
      </c>
      <c r="AD259" s="3" t="s">
        <v>1489</v>
      </c>
      <c r="AE259" s="3" t="s">
        <v>114</v>
      </c>
      <c r="AF259" s="3" t="s">
        <v>1490</v>
      </c>
      <c r="AG259" s="3" t="s">
        <v>1491</v>
      </c>
      <c r="AH259" s="3" t="s">
        <v>1488</v>
      </c>
      <c r="AI259" s="3" t="s">
        <v>1440</v>
      </c>
      <c r="AJ259" s="3" t="s">
        <v>118</v>
      </c>
      <c r="AK259" s="3" t="s">
        <v>1441</v>
      </c>
      <c r="AL259" s="3" t="s">
        <v>1441</v>
      </c>
      <c r="AM259" s="3" t="s">
        <v>106</v>
      </c>
    </row>
    <row r="260" spans="1:39" ht="45" customHeight="1" x14ac:dyDescent="0.25">
      <c r="A260" s="3" t="s">
        <v>1492</v>
      </c>
      <c r="B260" s="3" t="s">
        <v>94</v>
      </c>
      <c r="C260" s="3" t="s">
        <v>1431</v>
      </c>
      <c r="D260" s="3" t="s">
        <v>1432</v>
      </c>
      <c r="E260" s="3" t="s">
        <v>97</v>
      </c>
      <c r="F260" s="3" t="s">
        <v>2102</v>
      </c>
      <c r="G260" s="3" t="s">
        <v>204</v>
      </c>
      <c r="H260" s="3" t="s">
        <v>1443</v>
      </c>
      <c r="I260" s="3" t="s">
        <v>1443</v>
      </c>
      <c r="J260" s="3" t="s">
        <v>146</v>
      </c>
      <c r="K260" s="3" t="s">
        <v>157</v>
      </c>
      <c r="L260" s="3" t="s">
        <v>158</v>
      </c>
      <c r="M260" s="3" t="s">
        <v>159</v>
      </c>
      <c r="N260" t="s">
        <v>2066</v>
      </c>
      <c r="O260" s="3" t="s">
        <v>103</v>
      </c>
      <c r="P260" s="3" t="s">
        <v>1493</v>
      </c>
      <c r="Q260" s="3" t="s">
        <v>105</v>
      </c>
      <c r="R260" s="3" t="s">
        <v>114</v>
      </c>
      <c r="S260" s="3" t="s">
        <v>114</v>
      </c>
      <c r="T260" s="3" t="s">
        <v>107</v>
      </c>
      <c r="U260" s="3" t="s">
        <v>108</v>
      </c>
      <c r="V260" s="3" t="s">
        <v>109</v>
      </c>
      <c r="W260" s="3" t="s">
        <v>107</v>
      </c>
      <c r="X260" s="3" t="s">
        <v>108</v>
      </c>
      <c r="Y260" s="3" t="s">
        <v>110</v>
      </c>
      <c r="Z260" s="3" t="s">
        <v>1493</v>
      </c>
      <c r="AA260" s="3" t="s">
        <v>1487</v>
      </c>
      <c r="AB260" s="3" t="s">
        <v>1487</v>
      </c>
      <c r="AC260" s="3" t="s">
        <v>1494</v>
      </c>
      <c r="AD260" s="3" t="s">
        <v>195</v>
      </c>
      <c r="AE260" s="3" t="s">
        <v>114</v>
      </c>
      <c r="AF260" s="3" t="s">
        <v>1490</v>
      </c>
      <c r="AG260" s="3" t="s">
        <v>1495</v>
      </c>
      <c r="AH260" s="3" t="s">
        <v>1494</v>
      </c>
      <c r="AI260" s="3" t="s">
        <v>1440</v>
      </c>
      <c r="AJ260" s="3" t="s">
        <v>118</v>
      </c>
      <c r="AK260" s="3" t="s">
        <v>1441</v>
      </c>
      <c r="AL260" s="3" t="s">
        <v>1441</v>
      </c>
      <c r="AM260" s="3" t="s">
        <v>106</v>
      </c>
    </row>
    <row r="261" spans="1:39" ht="45" customHeight="1" x14ac:dyDescent="0.25">
      <c r="A261" s="3" t="s">
        <v>1496</v>
      </c>
      <c r="B261" s="3" t="s">
        <v>94</v>
      </c>
      <c r="C261" s="3" t="s">
        <v>1431</v>
      </c>
      <c r="D261" s="3" t="s">
        <v>1432</v>
      </c>
      <c r="E261" s="3" t="s">
        <v>97</v>
      </c>
      <c r="F261" s="3" t="s">
        <v>2102</v>
      </c>
      <c r="G261" s="3" t="s">
        <v>98</v>
      </c>
      <c r="H261" s="3" t="s">
        <v>1443</v>
      </c>
      <c r="I261" s="3" t="s">
        <v>1443</v>
      </c>
      <c r="J261" s="3" t="s">
        <v>146</v>
      </c>
      <c r="K261" s="3" t="s">
        <v>305</v>
      </c>
      <c r="L261" s="3" t="s">
        <v>306</v>
      </c>
      <c r="M261" s="3" t="s">
        <v>307</v>
      </c>
      <c r="N261" t="s">
        <v>2066</v>
      </c>
      <c r="O261" s="3" t="s">
        <v>103</v>
      </c>
      <c r="P261" s="3" t="s">
        <v>1497</v>
      </c>
      <c r="Q261" s="3" t="s">
        <v>105</v>
      </c>
      <c r="R261" s="3" t="s">
        <v>6</v>
      </c>
      <c r="S261" s="3" t="s">
        <v>114</v>
      </c>
      <c r="T261" s="3" t="s">
        <v>107</v>
      </c>
      <c r="U261" s="3" t="s">
        <v>108</v>
      </c>
      <c r="V261" s="3" t="s">
        <v>109</v>
      </c>
      <c r="W261" s="3" t="s">
        <v>107</v>
      </c>
      <c r="X261" s="3" t="s">
        <v>107</v>
      </c>
      <c r="Y261" s="3" t="s">
        <v>230</v>
      </c>
      <c r="Z261" s="3" t="s">
        <v>1497</v>
      </c>
      <c r="AA261" s="3" t="s">
        <v>1498</v>
      </c>
      <c r="AB261" s="3" t="s">
        <v>1498</v>
      </c>
      <c r="AC261" s="3" t="s">
        <v>1499</v>
      </c>
      <c r="AD261" s="3" t="s">
        <v>1500</v>
      </c>
      <c r="AE261" s="3" t="s">
        <v>114</v>
      </c>
      <c r="AF261" s="3" t="s">
        <v>1501</v>
      </c>
      <c r="AG261" s="3" t="s">
        <v>1502</v>
      </c>
      <c r="AH261" s="3" t="s">
        <v>1499</v>
      </c>
      <c r="AI261" s="3" t="s">
        <v>1440</v>
      </c>
      <c r="AJ261" s="3" t="s">
        <v>118</v>
      </c>
      <c r="AK261" s="3" t="s">
        <v>1441</v>
      </c>
      <c r="AL261" s="3" t="s">
        <v>1441</v>
      </c>
      <c r="AM261" s="3" t="s">
        <v>106</v>
      </c>
    </row>
    <row r="262" spans="1:39" ht="45" customHeight="1" x14ac:dyDescent="0.25">
      <c r="A262" s="3" t="s">
        <v>1503</v>
      </c>
      <c r="B262" s="3" t="s">
        <v>94</v>
      </c>
      <c r="C262" s="3" t="s">
        <v>1431</v>
      </c>
      <c r="D262" s="3" t="s">
        <v>1432</v>
      </c>
      <c r="E262" s="3" t="s">
        <v>97</v>
      </c>
      <c r="F262" s="3" t="s">
        <v>2102</v>
      </c>
      <c r="G262" s="3" t="s">
        <v>98</v>
      </c>
      <c r="H262" s="3" t="s">
        <v>1457</v>
      </c>
      <c r="I262" s="3" t="s">
        <v>1457</v>
      </c>
      <c r="J262" s="3" t="s">
        <v>237</v>
      </c>
      <c r="K262" s="3" t="s">
        <v>238</v>
      </c>
      <c r="L262" s="3" t="s">
        <v>239</v>
      </c>
      <c r="M262" s="3" t="s">
        <v>240</v>
      </c>
      <c r="N262" t="s">
        <v>2066</v>
      </c>
      <c r="O262" s="3" t="s">
        <v>103</v>
      </c>
      <c r="P262" s="3" t="s">
        <v>1504</v>
      </c>
      <c r="Q262" s="3" t="s">
        <v>105</v>
      </c>
      <c r="R262" s="3" t="s">
        <v>6</v>
      </c>
      <c r="S262" s="3" t="s">
        <v>114</v>
      </c>
      <c r="T262" s="3" t="s">
        <v>107</v>
      </c>
      <c r="U262" s="3" t="s">
        <v>108</v>
      </c>
      <c r="V262" s="3" t="s">
        <v>109</v>
      </c>
      <c r="W262" s="3" t="s">
        <v>107</v>
      </c>
      <c r="X262" s="3" t="s">
        <v>108</v>
      </c>
      <c r="Y262" s="3" t="s">
        <v>209</v>
      </c>
      <c r="Z262" s="3" t="s">
        <v>1504</v>
      </c>
      <c r="AA262" s="3" t="s">
        <v>1438</v>
      </c>
      <c r="AB262" s="3" t="s">
        <v>1438</v>
      </c>
      <c r="AC262" s="3" t="s">
        <v>1505</v>
      </c>
      <c r="AD262" s="3" t="s">
        <v>1506</v>
      </c>
      <c r="AE262" s="3" t="s">
        <v>114</v>
      </c>
      <c r="AF262" s="3" t="s">
        <v>1507</v>
      </c>
      <c r="AG262" s="3" t="s">
        <v>1508</v>
      </c>
      <c r="AH262" s="3" t="s">
        <v>1505</v>
      </c>
      <c r="AI262" s="3" t="s">
        <v>1440</v>
      </c>
      <c r="AJ262" s="3" t="s">
        <v>118</v>
      </c>
      <c r="AK262" s="3" t="s">
        <v>1441</v>
      </c>
      <c r="AL262" s="3" t="s">
        <v>1441</v>
      </c>
      <c r="AM262" s="3" t="s">
        <v>106</v>
      </c>
    </row>
    <row r="263" spans="1:39" ht="45" customHeight="1" x14ac:dyDescent="0.25">
      <c r="A263" s="3" t="s">
        <v>1509</v>
      </c>
      <c r="B263" s="3" t="s">
        <v>94</v>
      </c>
      <c r="C263" s="3" t="s">
        <v>1431</v>
      </c>
      <c r="D263" s="3" t="s">
        <v>1432</v>
      </c>
      <c r="E263" s="3" t="s">
        <v>97</v>
      </c>
      <c r="F263" s="3" t="s">
        <v>2102</v>
      </c>
      <c r="G263" s="3" t="s">
        <v>98</v>
      </c>
      <c r="H263" s="3" t="s">
        <v>1433</v>
      </c>
      <c r="I263" s="3" t="s">
        <v>1433</v>
      </c>
      <c r="J263" s="3" t="s">
        <v>1510</v>
      </c>
      <c r="K263" s="3" t="s">
        <v>1511</v>
      </c>
      <c r="L263" s="3" t="s">
        <v>995</v>
      </c>
      <c r="M263" s="3" t="s">
        <v>1512</v>
      </c>
      <c r="N263" t="s">
        <v>2066</v>
      </c>
      <c r="O263" s="3" t="s">
        <v>103</v>
      </c>
      <c r="P263" s="3" t="s">
        <v>1513</v>
      </c>
      <c r="Q263" s="3" t="s">
        <v>105</v>
      </c>
      <c r="R263" s="3" t="s">
        <v>114</v>
      </c>
      <c r="S263" s="3" t="s">
        <v>114</v>
      </c>
      <c r="T263" s="3" t="s">
        <v>107</v>
      </c>
      <c r="U263" s="3" t="s">
        <v>108</v>
      </c>
      <c r="V263" s="3" t="s">
        <v>109</v>
      </c>
      <c r="W263" s="3" t="s">
        <v>107</v>
      </c>
      <c r="X263" s="3" t="s">
        <v>108</v>
      </c>
      <c r="Y263" s="3" t="s">
        <v>400</v>
      </c>
      <c r="Z263" s="3" t="s">
        <v>1513</v>
      </c>
      <c r="AA263" s="3" t="s">
        <v>1454</v>
      </c>
      <c r="AB263" s="3" t="s">
        <v>1454</v>
      </c>
      <c r="AC263" s="3" t="s">
        <v>1514</v>
      </c>
      <c r="AD263" s="3" t="s">
        <v>1515</v>
      </c>
      <c r="AE263" s="3" t="s">
        <v>114</v>
      </c>
      <c r="AF263" s="3" t="s">
        <v>1507</v>
      </c>
      <c r="AG263" s="4" t="s">
        <v>1516</v>
      </c>
      <c r="AH263" s="3" t="s">
        <v>1514</v>
      </c>
      <c r="AI263" s="3" t="s">
        <v>1440</v>
      </c>
      <c r="AJ263" s="3" t="s">
        <v>118</v>
      </c>
      <c r="AK263" s="3" t="s">
        <v>1441</v>
      </c>
      <c r="AL263" s="3" t="s">
        <v>1441</v>
      </c>
      <c r="AM263" s="3" t="s">
        <v>106</v>
      </c>
    </row>
    <row r="264" spans="1:39" ht="45" customHeight="1" x14ac:dyDescent="0.25">
      <c r="A264" s="3" t="s">
        <v>1517</v>
      </c>
      <c r="B264" s="3" t="s">
        <v>94</v>
      </c>
      <c r="C264" s="3" t="s">
        <v>1431</v>
      </c>
      <c r="D264" s="3" t="s">
        <v>1432</v>
      </c>
      <c r="E264" s="3" t="s">
        <v>97</v>
      </c>
      <c r="F264" s="3" t="s">
        <v>2102</v>
      </c>
      <c r="G264" s="3" t="s">
        <v>98</v>
      </c>
      <c r="H264" s="3" t="s">
        <v>1518</v>
      </c>
      <c r="I264" s="3" t="s">
        <v>1518</v>
      </c>
      <c r="J264" s="3" t="s">
        <v>100</v>
      </c>
      <c r="K264" s="3" t="s">
        <v>101</v>
      </c>
      <c r="L264" s="3" t="s">
        <v>102</v>
      </c>
      <c r="M264" s="3" t="s">
        <v>102</v>
      </c>
      <c r="N264" t="s">
        <v>2066</v>
      </c>
      <c r="O264" s="3" t="s">
        <v>103</v>
      </c>
      <c r="P264" s="3" t="s">
        <v>1519</v>
      </c>
      <c r="Q264" s="3" t="s">
        <v>105</v>
      </c>
      <c r="R264" s="3" t="s">
        <v>6</v>
      </c>
      <c r="S264" s="3" t="s">
        <v>114</v>
      </c>
      <c r="T264" s="3" t="s">
        <v>107</v>
      </c>
      <c r="U264" s="3" t="s">
        <v>108</v>
      </c>
      <c r="V264" s="3" t="s">
        <v>109</v>
      </c>
      <c r="W264" s="3" t="s">
        <v>107</v>
      </c>
      <c r="X264" s="3" t="s">
        <v>108</v>
      </c>
      <c r="Y264" s="3" t="s">
        <v>110</v>
      </c>
      <c r="Z264" s="3" t="s">
        <v>1519</v>
      </c>
      <c r="AA264" s="3" t="s">
        <v>1520</v>
      </c>
      <c r="AB264" s="3" t="s">
        <v>1520</v>
      </c>
      <c r="AC264" s="3" t="s">
        <v>1521</v>
      </c>
      <c r="AD264" s="3" t="s">
        <v>261</v>
      </c>
      <c r="AE264" s="3" t="s">
        <v>114</v>
      </c>
      <c r="AF264" s="3" t="s">
        <v>1461</v>
      </c>
      <c r="AG264" s="3" t="s">
        <v>1522</v>
      </c>
      <c r="AH264" s="3" t="s">
        <v>1521</v>
      </c>
      <c r="AI264" s="3" t="s">
        <v>1440</v>
      </c>
      <c r="AJ264" s="3" t="s">
        <v>118</v>
      </c>
      <c r="AK264" s="3" t="s">
        <v>1441</v>
      </c>
      <c r="AL264" s="3" t="s">
        <v>1441</v>
      </c>
      <c r="AM264" s="3" t="s">
        <v>106</v>
      </c>
    </row>
    <row r="265" spans="1:39" ht="45" customHeight="1" x14ac:dyDescent="0.25">
      <c r="A265" s="3" t="s">
        <v>1523</v>
      </c>
      <c r="B265" s="3" t="s">
        <v>94</v>
      </c>
      <c r="C265" s="3" t="s">
        <v>1431</v>
      </c>
      <c r="D265" s="3" t="s">
        <v>1432</v>
      </c>
      <c r="E265" s="3" t="s">
        <v>97</v>
      </c>
      <c r="F265" s="3" t="s">
        <v>2102</v>
      </c>
      <c r="G265" s="3" t="s">
        <v>98</v>
      </c>
      <c r="H265" s="3" t="s">
        <v>167</v>
      </c>
      <c r="I265" s="3" t="s">
        <v>167</v>
      </c>
      <c r="J265" s="3" t="s">
        <v>118</v>
      </c>
      <c r="K265" s="3" t="s">
        <v>1524</v>
      </c>
      <c r="L265" s="3" t="s">
        <v>497</v>
      </c>
      <c r="M265" s="3" t="s">
        <v>1472</v>
      </c>
      <c r="N265" t="s">
        <v>2066</v>
      </c>
      <c r="O265" s="3" t="s">
        <v>103</v>
      </c>
      <c r="P265" s="3" t="s">
        <v>1525</v>
      </c>
      <c r="Q265" s="3" t="s">
        <v>105</v>
      </c>
      <c r="R265" s="3" t="s">
        <v>114</v>
      </c>
      <c r="S265" s="3" t="s">
        <v>114</v>
      </c>
      <c r="T265" s="3" t="s">
        <v>107</v>
      </c>
      <c r="U265" s="3" t="s">
        <v>108</v>
      </c>
      <c r="V265" s="3" t="s">
        <v>109</v>
      </c>
      <c r="W265" s="3" t="s">
        <v>107</v>
      </c>
      <c r="X265" s="3" t="s">
        <v>107</v>
      </c>
      <c r="Y265" s="3" t="s">
        <v>230</v>
      </c>
      <c r="Z265" s="3" t="s">
        <v>1525</v>
      </c>
      <c r="AA265" s="3" t="s">
        <v>1507</v>
      </c>
      <c r="AB265" s="3" t="s">
        <v>1507</v>
      </c>
      <c r="AC265" s="3" t="s">
        <v>1526</v>
      </c>
      <c r="AD265" s="3" t="s">
        <v>904</v>
      </c>
      <c r="AE265" s="3" t="s">
        <v>114</v>
      </c>
      <c r="AF265" s="3" t="s">
        <v>1501</v>
      </c>
      <c r="AG265" s="3" t="s">
        <v>1527</v>
      </c>
      <c r="AH265" s="3" t="s">
        <v>1526</v>
      </c>
      <c r="AI265" s="3" t="s">
        <v>1440</v>
      </c>
      <c r="AJ265" s="3" t="s">
        <v>118</v>
      </c>
      <c r="AK265" s="3" t="s">
        <v>1441</v>
      </c>
      <c r="AL265" s="3" t="s">
        <v>1441</v>
      </c>
      <c r="AM265" s="3" t="s">
        <v>106</v>
      </c>
    </row>
    <row r="266" spans="1:39" ht="45" customHeight="1" x14ac:dyDescent="0.25">
      <c r="A266" s="3" t="s">
        <v>1528</v>
      </c>
      <c r="B266" s="3" t="s">
        <v>94</v>
      </c>
      <c r="C266" s="3" t="s">
        <v>1431</v>
      </c>
      <c r="D266" s="3" t="s">
        <v>1432</v>
      </c>
      <c r="E266" s="3" t="s">
        <v>97</v>
      </c>
      <c r="F266" s="3" t="s">
        <v>2102</v>
      </c>
      <c r="G266" s="3" t="s">
        <v>98</v>
      </c>
      <c r="H266" s="3" t="s">
        <v>1443</v>
      </c>
      <c r="I266" s="3" t="s">
        <v>1443</v>
      </c>
      <c r="J266" s="3" t="s">
        <v>146</v>
      </c>
      <c r="K266" s="3" t="s">
        <v>305</v>
      </c>
      <c r="L266" s="3" t="s">
        <v>306</v>
      </c>
      <c r="M266" s="3" t="s">
        <v>307</v>
      </c>
      <c r="N266" t="s">
        <v>2066</v>
      </c>
      <c r="O266" s="3" t="s">
        <v>103</v>
      </c>
      <c r="P266" s="3" t="s">
        <v>1529</v>
      </c>
      <c r="Q266" s="3" t="s">
        <v>105</v>
      </c>
      <c r="R266" s="3" t="s">
        <v>114</v>
      </c>
      <c r="S266" s="3" t="s">
        <v>114</v>
      </c>
      <c r="T266" s="3" t="s">
        <v>107</v>
      </c>
      <c r="U266" s="3" t="s">
        <v>108</v>
      </c>
      <c r="V266" s="3" t="s">
        <v>109</v>
      </c>
      <c r="W266" s="3" t="s">
        <v>107</v>
      </c>
      <c r="X266" s="3" t="s">
        <v>107</v>
      </c>
      <c r="Y266" s="3" t="s">
        <v>230</v>
      </c>
      <c r="Z266" s="3" t="s">
        <v>1529</v>
      </c>
      <c r="AA266" s="3" t="s">
        <v>1530</v>
      </c>
      <c r="AB266" s="3" t="s">
        <v>1530</v>
      </c>
      <c r="AC266" s="3" t="s">
        <v>1531</v>
      </c>
      <c r="AD266" s="3" t="s">
        <v>1532</v>
      </c>
      <c r="AE266" s="3" t="s">
        <v>114</v>
      </c>
      <c r="AF266" s="3" t="s">
        <v>1461</v>
      </c>
      <c r="AG266" s="3" t="s">
        <v>1533</v>
      </c>
      <c r="AH266" s="3" t="s">
        <v>1531</v>
      </c>
      <c r="AI266" s="3" t="s">
        <v>1440</v>
      </c>
      <c r="AJ266" s="3" t="s">
        <v>118</v>
      </c>
      <c r="AK266" s="3" t="s">
        <v>1441</v>
      </c>
      <c r="AL266" s="3" t="s">
        <v>1441</v>
      </c>
      <c r="AM266" s="3" t="s">
        <v>106</v>
      </c>
    </row>
    <row r="267" spans="1:39" ht="45" customHeight="1" x14ac:dyDescent="0.25">
      <c r="A267" s="3" t="s">
        <v>1534</v>
      </c>
      <c r="B267" s="3" t="s">
        <v>94</v>
      </c>
      <c r="C267" s="3" t="s">
        <v>1431</v>
      </c>
      <c r="D267" s="3" t="s">
        <v>1432</v>
      </c>
      <c r="E267" s="3" t="s">
        <v>97</v>
      </c>
      <c r="F267" s="3" t="s">
        <v>2102</v>
      </c>
      <c r="G267" s="3" t="s">
        <v>98</v>
      </c>
      <c r="H267" s="3" t="s">
        <v>1457</v>
      </c>
      <c r="I267" s="3" t="s">
        <v>1457</v>
      </c>
      <c r="J267" s="3" t="s">
        <v>189</v>
      </c>
      <c r="K267" s="3" t="s">
        <v>190</v>
      </c>
      <c r="L267" s="3" t="s">
        <v>191</v>
      </c>
      <c r="M267" s="3" t="s">
        <v>192</v>
      </c>
      <c r="N267" t="s">
        <v>2066</v>
      </c>
      <c r="O267" s="3" t="s">
        <v>103</v>
      </c>
      <c r="P267" s="3" t="s">
        <v>1535</v>
      </c>
      <c r="Q267" s="3" t="s">
        <v>105</v>
      </c>
      <c r="R267" s="3" t="s">
        <v>9</v>
      </c>
      <c r="S267" s="3" t="s">
        <v>114</v>
      </c>
      <c r="T267" s="3" t="s">
        <v>107</v>
      </c>
      <c r="U267" s="3" t="s">
        <v>108</v>
      </c>
      <c r="V267" s="3" t="s">
        <v>109</v>
      </c>
      <c r="W267" s="3" t="s">
        <v>107</v>
      </c>
      <c r="X267" s="3" t="s">
        <v>108</v>
      </c>
      <c r="Y267" s="3" t="s">
        <v>110</v>
      </c>
      <c r="Z267" s="3" t="s">
        <v>1535</v>
      </c>
      <c r="AA267" s="3" t="s">
        <v>1536</v>
      </c>
      <c r="AB267" s="3" t="s">
        <v>1536</v>
      </c>
      <c r="AC267" s="3" t="s">
        <v>1537</v>
      </c>
      <c r="AD267" s="3" t="s">
        <v>1538</v>
      </c>
      <c r="AE267" s="3" t="s">
        <v>114</v>
      </c>
      <c r="AF267" s="3" t="s">
        <v>1539</v>
      </c>
      <c r="AG267" s="3" t="s">
        <v>1540</v>
      </c>
      <c r="AH267" s="3" t="s">
        <v>1537</v>
      </c>
      <c r="AI267" s="3" t="s">
        <v>1440</v>
      </c>
      <c r="AJ267" s="3" t="s">
        <v>118</v>
      </c>
      <c r="AK267" s="3" t="s">
        <v>1441</v>
      </c>
      <c r="AL267" s="3" t="s">
        <v>1441</v>
      </c>
      <c r="AM267" s="3" t="s">
        <v>106</v>
      </c>
    </row>
    <row r="268" spans="1:39" ht="45" customHeight="1" x14ac:dyDescent="0.25">
      <c r="A268" s="3" t="s">
        <v>1541</v>
      </c>
      <c r="B268" s="3" t="s">
        <v>94</v>
      </c>
      <c r="C268" s="3" t="s">
        <v>1431</v>
      </c>
      <c r="D268" s="3" t="s">
        <v>1432</v>
      </c>
      <c r="E268" s="3" t="s">
        <v>97</v>
      </c>
      <c r="F268" s="3" t="s">
        <v>2102</v>
      </c>
      <c r="G268" s="3" t="s">
        <v>98</v>
      </c>
      <c r="H268" s="3" t="s">
        <v>1542</v>
      </c>
      <c r="I268" s="3" t="s">
        <v>1542</v>
      </c>
      <c r="J268" s="3" t="s">
        <v>1510</v>
      </c>
      <c r="K268" s="3" t="s">
        <v>1543</v>
      </c>
      <c r="L268" s="3" t="s">
        <v>179</v>
      </c>
      <c r="M268" s="3" t="s">
        <v>180</v>
      </c>
      <c r="N268" t="s">
        <v>2061</v>
      </c>
      <c r="O268" s="3" t="s">
        <v>103</v>
      </c>
      <c r="P268" s="3" t="s">
        <v>1544</v>
      </c>
      <c r="Q268" s="3" t="s">
        <v>105</v>
      </c>
      <c r="R268" s="3" t="s">
        <v>9</v>
      </c>
      <c r="S268" s="3" t="s">
        <v>114</v>
      </c>
      <c r="T268" s="3" t="s">
        <v>107</v>
      </c>
      <c r="U268" s="3" t="s">
        <v>108</v>
      </c>
      <c r="V268" s="3" t="s">
        <v>109</v>
      </c>
      <c r="W268" s="3" t="s">
        <v>107</v>
      </c>
      <c r="X268" s="3" t="s">
        <v>108</v>
      </c>
      <c r="Y268" s="3" t="s">
        <v>110</v>
      </c>
      <c r="Z268" s="3" t="s">
        <v>1544</v>
      </c>
      <c r="AA268" s="3" t="s">
        <v>1487</v>
      </c>
      <c r="AB268" s="3" t="s">
        <v>1487</v>
      </c>
      <c r="AC268" s="3" t="s">
        <v>1545</v>
      </c>
      <c r="AD268" s="3" t="s">
        <v>141</v>
      </c>
      <c r="AE268" s="3" t="s">
        <v>114</v>
      </c>
      <c r="AF268" s="3" t="s">
        <v>1490</v>
      </c>
      <c r="AG268" s="3" t="s">
        <v>1546</v>
      </c>
      <c r="AH268" s="3" t="s">
        <v>1545</v>
      </c>
      <c r="AI268" s="3" t="s">
        <v>1440</v>
      </c>
      <c r="AJ268" s="3" t="s">
        <v>118</v>
      </c>
      <c r="AK268" s="3" t="s">
        <v>1441</v>
      </c>
      <c r="AL268" s="3" t="s">
        <v>1441</v>
      </c>
      <c r="AM268" s="3" t="s">
        <v>106</v>
      </c>
    </row>
    <row r="269" spans="1:39" ht="45" customHeight="1" x14ac:dyDescent="0.25">
      <c r="A269" s="3" t="s">
        <v>1547</v>
      </c>
      <c r="B269" s="3" t="s">
        <v>94</v>
      </c>
      <c r="C269" s="3" t="s">
        <v>1431</v>
      </c>
      <c r="D269" s="3" t="s">
        <v>1432</v>
      </c>
      <c r="E269" s="3" t="s">
        <v>97</v>
      </c>
      <c r="F269" s="3" t="s">
        <v>2102</v>
      </c>
      <c r="G269" s="3" t="s">
        <v>98</v>
      </c>
      <c r="H269" s="3" t="s">
        <v>1542</v>
      </c>
      <c r="I269" s="3" t="s">
        <v>1542</v>
      </c>
      <c r="J269" s="3" t="s">
        <v>1510</v>
      </c>
      <c r="K269" s="3" t="s">
        <v>1543</v>
      </c>
      <c r="L269" s="3" t="s">
        <v>179</v>
      </c>
      <c r="M269" s="3" t="s">
        <v>180</v>
      </c>
      <c r="N269" t="s">
        <v>2061</v>
      </c>
      <c r="O269" s="3" t="s">
        <v>103</v>
      </c>
      <c r="P269" s="3" t="s">
        <v>684</v>
      </c>
      <c r="Q269" s="3" t="s">
        <v>105</v>
      </c>
      <c r="R269" s="3" t="s">
        <v>9</v>
      </c>
      <c r="S269" s="3" t="s">
        <v>114</v>
      </c>
      <c r="T269" s="3" t="s">
        <v>107</v>
      </c>
      <c r="U269" s="3" t="s">
        <v>108</v>
      </c>
      <c r="V269" s="3" t="s">
        <v>109</v>
      </c>
      <c r="W269" s="3" t="s">
        <v>107</v>
      </c>
      <c r="X269" s="3" t="s">
        <v>108</v>
      </c>
      <c r="Y269" s="3" t="s">
        <v>110</v>
      </c>
      <c r="Z269" s="3" t="s">
        <v>684</v>
      </c>
      <c r="AA269" s="3" t="s">
        <v>1548</v>
      </c>
      <c r="AB269" s="3" t="s">
        <v>1548</v>
      </c>
      <c r="AC269" s="3" t="s">
        <v>1549</v>
      </c>
      <c r="AD269" s="3" t="s">
        <v>1550</v>
      </c>
      <c r="AE269" s="3" t="s">
        <v>114</v>
      </c>
      <c r="AF269" s="3" t="s">
        <v>1483</v>
      </c>
      <c r="AG269" s="3" t="s">
        <v>1551</v>
      </c>
      <c r="AH269" s="3" t="s">
        <v>1549</v>
      </c>
      <c r="AI269" s="3" t="s">
        <v>1440</v>
      </c>
      <c r="AJ269" s="3" t="s">
        <v>118</v>
      </c>
      <c r="AK269" s="3" t="s">
        <v>1441</v>
      </c>
      <c r="AL269" s="3" t="s">
        <v>1441</v>
      </c>
      <c r="AM269" s="3" t="s">
        <v>106</v>
      </c>
    </row>
    <row r="270" spans="1:39" ht="45" customHeight="1" x14ac:dyDescent="0.25">
      <c r="A270" s="3" t="s">
        <v>1552</v>
      </c>
      <c r="B270" s="3" t="s">
        <v>94</v>
      </c>
      <c r="C270" s="3" t="s">
        <v>1431</v>
      </c>
      <c r="D270" s="3" t="s">
        <v>1432</v>
      </c>
      <c r="E270" s="3" t="s">
        <v>97</v>
      </c>
      <c r="F270" s="3" t="s">
        <v>2102</v>
      </c>
      <c r="G270" s="3" t="s">
        <v>98</v>
      </c>
      <c r="H270" s="3" t="s">
        <v>1542</v>
      </c>
      <c r="I270" s="3" t="s">
        <v>1542</v>
      </c>
      <c r="J270" s="3" t="s">
        <v>1510</v>
      </c>
      <c r="K270" s="3" t="s">
        <v>1543</v>
      </c>
      <c r="L270" s="3" t="s">
        <v>179</v>
      </c>
      <c r="M270" s="3" t="s">
        <v>180</v>
      </c>
      <c r="N270" t="s">
        <v>2061</v>
      </c>
      <c r="O270" s="3" t="s">
        <v>103</v>
      </c>
      <c r="P270" s="3" t="s">
        <v>1553</v>
      </c>
      <c r="Q270" s="3" t="s">
        <v>105</v>
      </c>
      <c r="R270" s="3" t="s">
        <v>6</v>
      </c>
      <c r="S270" s="3" t="s">
        <v>114</v>
      </c>
      <c r="T270" s="3" t="s">
        <v>107</v>
      </c>
      <c r="U270" s="3" t="s">
        <v>108</v>
      </c>
      <c r="V270" s="3" t="s">
        <v>109</v>
      </c>
      <c r="W270" s="3" t="s">
        <v>107</v>
      </c>
      <c r="X270" s="3" t="s">
        <v>108</v>
      </c>
      <c r="Y270" s="3" t="s">
        <v>110</v>
      </c>
      <c r="Z270" s="3" t="s">
        <v>1553</v>
      </c>
      <c r="AA270" s="3" t="s">
        <v>1448</v>
      </c>
      <c r="AB270" s="3" t="s">
        <v>1448</v>
      </c>
      <c r="AC270" s="3" t="s">
        <v>1554</v>
      </c>
      <c r="AD270" s="3" t="s">
        <v>432</v>
      </c>
      <c r="AE270" s="3" t="s">
        <v>114</v>
      </c>
      <c r="AF270" s="3" t="s">
        <v>1498</v>
      </c>
      <c r="AG270" s="4" t="s">
        <v>1555</v>
      </c>
      <c r="AH270" s="3" t="s">
        <v>1554</v>
      </c>
      <c r="AI270" s="3" t="s">
        <v>1440</v>
      </c>
      <c r="AJ270" s="3" t="s">
        <v>118</v>
      </c>
      <c r="AK270" s="3" t="s">
        <v>1441</v>
      </c>
      <c r="AL270" s="3" t="s">
        <v>1441</v>
      </c>
      <c r="AM270" s="3" t="s">
        <v>106</v>
      </c>
    </row>
    <row r="271" spans="1:39" ht="45" customHeight="1" x14ac:dyDescent="0.25">
      <c r="A271" s="3" t="s">
        <v>1556</v>
      </c>
      <c r="B271" s="3" t="s">
        <v>94</v>
      </c>
      <c r="C271" s="3" t="s">
        <v>1431</v>
      </c>
      <c r="D271" s="3" t="s">
        <v>1432</v>
      </c>
      <c r="E271" s="3" t="s">
        <v>97</v>
      </c>
      <c r="F271" s="3" t="s">
        <v>2102</v>
      </c>
      <c r="G271" s="3" t="s">
        <v>98</v>
      </c>
      <c r="H271" s="3" t="s">
        <v>1433</v>
      </c>
      <c r="I271" s="3" t="s">
        <v>1433</v>
      </c>
      <c r="J271" s="3" t="s">
        <v>1510</v>
      </c>
      <c r="K271" s="3" t="s">
        <v>1511</v>
      </c>
      <c r="L271" s="3" t="s">
        <v>995</v>
      </c>
      <c r="M271" s="3" t="s">
        <v>1512</v>
      </c>
      <c r="N271" t="s">
        <v>2066</v>
      </c>
      <c r="O271" s="3" t="s">
        <v>103</v>
      </c>
      <c r="P271" s="3" t="s">
        <v>1553</v>
      </c>
      <c r="Q271" s="3" t="s">
        <v>105</v>
      </c>
      <c r="R271" s="3" t="s">
        <v>114</v>
      </c>
      <c r="S271" s="3" t="s">
        <v>114</v>
      </c>
      <c r="T271" s="3" t="s">
        <v>107</v>
      </c>
      <c r="U271" s="3" t="s">
        <v>108</v>
      </c>
      <c r="V271" s="3" t="s">
        <v>109</v>
      </c>
      <c r="W271" s="3" t="s">
        <v>107</v>
      </c>
      <c r="X271" s="3" t="s">
        <v>108</v>
      </c>
      <c r="Y271" s="3" t="s">
        <v>110</v>
      </c>
      <c r="Z271" s="3" t="s">
        <v>1553</v>
      </c>
      <c r="AA271" s="3" t="s">
        <v>1557</v>
      </c>
      <c r="AB271" s="3" t="s">
        <v>1557</v>
      </c>
      <c r="AC271" s="3" t="s">
        <v>1558</v>
      </c>
      <c r="AD271" s="3" t="s">
        <v>195</v>
      </c>
      <c r="AE271" s="3" t="s">
        <v>114</v>
      </c>
      <c r="AF271" s="3" t="s">
        <v>1507</v>
      </c>
      <c r="AG271" s="3" t="s">
        <v>1559</v>
      </c>
      <c r="AH271" s="3" t="s">
        <v>1558</v>
      </c>
      <c r="AI271" s="3" t="s">
        <v>1440</v>
      </c>
      <c r="AJ271" s="3" t="s">
        <v>118</v>
      </c>
      <c r="AK271" s="3" t="s">
        <v>1441</v>
      </c>
      <c r="AL271" s="3" t="s">
        <v>1441</v>
      </c>
      <c r="AM271" s="3" t="s">
        <v>106</v>
      </c>
    </row>
    <row r="272" spans="1:39" ht="45" customHeight="1" x14ac:dyDescent="0.25">
      <c r="A272" s="3" t="s">
        <v>1560</v>
      </c>
      <c r="B272" s="3" t="s">
        <v>94</v>
      </c>
      <c r="C272" s="3" t="s">
        <v>1431</v>
      </c>
      <c r="D272" s="3" t="s">
        <v>1432</v>
      </c>
      <c r="E272" s="3" t="s">
        <v>97</v>
      </c>
      <c r="F272" s="3" t="s">
        <v>2102</v>
      </c>
      <c r="G272" s="3" t="s">
        <v>204</v>
      </c>
      <c r="H272" s="3" t="s">
        <v>1443</v>
      </c>
      <c r="I272" s="3" t="s">
        <v>1443</v>
      </c>
      <c r="J272" s="3" t="s">
        <v>146</v>
      </c>
      <c r="K272" s="3" t="s">
        <v>157</v>
      </c>
      <c r="L272" s="3" t="s">
        <v>158</v>
      </c>
      <c r="M272" s="3" t="s">
        <v>159</v>
      </c>
      <c r="N272" t="s">
        <v>2066</v>
      </c>
      <c r="O272" s="3" t="s">
        <v>103</v>
      </c>
      <c r="P272" s="3" t="s">
        <v>1561</v>
      </c>
      <c r="Q272" s="3" t="s">
        <v>105</v>
      </c>
      <c r="R272" s="3" t="s">
        <v>114</v>
      </c>
      <c r="S272" s="3" t="s">
        <v>114</v>
      </c>
      <c r="T272" s="3" t="s">
        <v>107</v>
      </c>
      <c r="U272" s="3" t="s">
        <v>108</v>
      </c>
      <c r="V272" s="3" t="s">
        <v>109</v>
      </c>
      <c r="W272" s="3" t="s">
        <v>107</v>
      </c>
      <c r="X272" s="3" t="s">
        <v>108</v>
      </c>
      <c r="Y272" s="3" t="s">
        <v>400</v>
      </c>
      <c r="Z272" s="3" t="s">
        <v>1561</v>
      </c>
      <c r="AA272" s="3" t="s">
        <v>1438</v>
      </c>
      <c r="AB272" s="3" t="s">
        <v>1438</v>
      </c>
      <c r="AC272" s="3" t="s">
        <v>1562</v>
      </c>
      <c r="AD272" s="3" t="s">
        <v>294</v>
      </c>
      <c r="AE272" s="3" t="s">
        <v>114</v>
      </c>
      <c r="AF272" s="3" t="s">
        <v>1507</v>
      </c>
      <c r="AG272" s="3" t="s">
        <v>1563</v>
      </c>
      <c r="AH272" s="3" t="s">
        <v>1562</v>
      </c>
      <c r="AI272" s="3" t="s">
        <v>1440</v>
      </c>
      <c r="AJ272" s="3" t="s">
        <v>118</v>
      </c>
      <c r="AK272" s="3" t="s">
        <v>1441</v>
      </c>
      <c r="AL272" s="3" t="s">
        <v>1441</v>
      </c>
      <c r="AM272" s="3" t="s">
        <v>106</v>
      </c>
    </row>
    <row r="273" spans="1:39" ht="45" customHeight="1" x14ac:dyDescent="0.25">
      <c r="A273" s="3" t="s">
        <v>1564</v>
      </c>
      <c r="B273" s="3" t="s">
        <v>94</v>
      </c>
      <c r="C273" s="3" t="s">
        <v>1431</v>
      </c>
      <c r="D273" s="3" t="s">
        <v>1432</v>
      </c>
      <c r="E273" s="3" t="s">
        <v>97</v>
      </c>
      <c r="F273" s="3" t="s">
        <v>2102</v>
      </c>
      <c r="G273" s="3" t="s">
        <v>98</v>
      </c>
      <c r="H273" s="3" t="s">
        <v>324</v>
      </c>
      <c r="I273" s="3" t="s">
        <v>324</v>
      </c>
      <c r="J273" s="3" t="s">
        <v>122</v>
      </c>
      <c r="K273" s="3" t="s">
        <v>1565</v>
      </c>
      <c r="L273" s="3" t="s">
        <v>124</v>
      </c>
      <c r="M273" s="3" t="s">
        <v>125</v>
      </c>
      <c r="N273" t="s">
        <v>2066</v>
      </c>
      <c r="O273" s="3" t="s">
        <v>103</v>
      </c>
      <c r="P273" s="3" t="s">
        <v>1566</v>
      </c>
      <c r="Q273" s="3" t="s">
        <v>105</v>
      </c>
      <c r="R273" s="3" t="s">
        <v>114</v>
      </c>
      <c r="S273" s="3" t="s">
        <v>114</v>
      </c>
      <c r="T273" s="3" t="s">
        <v>107</v>
      </c>
      <c r="U273" s="3" t="s">
        <v>108</v>
      </c>
      <c r="V273" s="3" t="s">
        <v>109</v>
      </c>
      <c r="W273" s="3" t="s">
        <v>107</v>
      </c>
      <c r="X273" s="3" t="s">
        <v>108</v>
      </c>
      <c r="Y273" s="3" t="s">
        <v>110</v>
      </c>
      <c r="Z273" s="3" t="s">
        <v>1566</v>
      </c>
      <c r="AA273" s="3" t="s">
        <v>1567</v>
      </c>
      <c r="AB273" s="3" t="s">
        <v>1567</v>
      </c>
      <c r="AC273" s="3" t="s">
        <v>1568</v>
      </c>
      <c r="AD273" s="3" t="s">
        <v>1569</v>
      </c>
      <c r="AE273" s="3" t="s">
        <v>114</v>
      </c>
      <c r="AF273" s="3" t="s">
        <v>1570</v>
      </c>
      <c r="AG273" s="3" t="s">
        <v>1571</v>
      </c>
      <c r="AH273" s="3" t="s">
        <v>1568</v>
      </c>
      <c r="AI273" s="3" t="s">
        <v>1440</v>
      </c>
      <c r="AJ273" s="3" t="s">
        <v>118</v>
      </c>
      <c r="AK273" s="3" t="s">
        <v>1441</v>
      </c>
      <c r="AL273" s="3" t="s">
        <v>1441</v>
      </c>
      <c r="AM273" s="3" t="s">
        <v>106</v>
      </c>
    </row>
    <row r="274" spans="1:39" ht="45" customHeight="1" x14ac:dyDescent="0.25">
      <c r="A274" s="3" t="s">
        <v>1572</v>
      </c>
      <c r="B274" s="3" t="s">
        <v>94</v>
      </c>
      <c r="C274" s="3" t="s">
        <v>1431</v>
      </c>
      <c r="D274" s="3" t="s">
        <v>1432</v>
      </c>
      <c r="E274" s="3" t="s">
        <v>97</v>
      </c>
      <c r="F274" s="3" t="s">
        <v>2102</v>
      </c>
      <c r="G274" s="3" t="s">
        <v>98</v>
      </c>
      <c r="H274" s="3" t="s">
        <v>1443</v>
      </c>
      <c r="I274" s="3" t="s">
        <v>1443</v>
      </c>
      <c r="J274" s="3" t="s">
        <v>146</v>
      </c>
      <c r="K274" s="3" t="s">
        <v>305</v>
      </c>
      <c r="L274" s="3" t="s">
        <v>306</v>
      </c>
      <c r="M274" s="3" t="s">
        <v>307</v>
      </c>
      <c r="N274" t="s">
        <v>2066</v>
      </c>
      <c r="O274" s="3" t="s">
        <v>103</v>
      </c>
      <c r="P274" s="3" t="s">
        <v>1573</v>
      </c>
      <c r="Q274" s="3" t="s">
        <v>105</v>
      </c>
      <c r="R274" s="3" t="s">
        <v>6</v>
      </c>
      <c r="S274" s="3" t="s">
        <v>114</v>
      </c>
      <c r="T274" s="3" t="s">
        <v>107</v>
      </c>
      <c r="U274" s="3" t="s">
        <v>108</v>
      </c>
      <c r="V274" s="3" t="s">
        <v>109</v>
      </c>
      <c r="W274" s="3" t="s">
        <v>107</v>
      </c>
      <c r="X274" s="3" t="s">
        <v>107</v>
      </c>
      <c r="Y274" s="3" t="s">
        <v>230</v>
      </c>
      <c r="Z274" s="3" t="s">
        <v>1573</v>
      </c>
      <c r="AA274" s="3" t="s">
        <v>1475</v>
      </c>
      <c r="AB274" s="3" t="s">
        <v>1475</v>
      </c>
      <c r="AC274" s="3" t="s">
        <v>1574</v>
      </c>
      <c r="AD274" s="3" t="s">
        <v>1416</v>
      </c>
      <c r="AE274" s="3" t="s">
        <v>114</v>
      </c>
      <c r="AF274" s="3" t="s">
        <v>1536</v>
      </c>
      <c r="AG274" s="3" t="s">
        <v>1575</v>
      </c>
      <c r="AH274" s="3" t="s">
        <v>1574</v>
      </c>
      <c r="AI274" s="3" t="s">
        <v>1440</v>
      </c>
      <c r="AJ274" s="3" t="s">
        <v>118</v>
      </c>
      <c r="AK274" s="3" t="s">
        <v>1441</v>
      </c>
      <c r="AL274" s="3" t="s">
        <v>1441</v>
      </c>
      <c r="AM274" s="3" t="s">
        <v>106</v>
      </c>
    </row>
    <row r="275" spans="1:39" ht="45" customHeight="1" x14ac:dyDescent="0.25">
      <c r="A275" s="3" t="s">
        <v>1576</v>
      </c>
      <c r="B275" s="3" t="s">
        <v>94</v>
      </c>
      <c r="C275" s="3" t="s">
        <v>1431</v>
      </c>
      <c r="D275" s="3" t="s">
        <v>1432</v>
      </c>
      <c r="E275" s="3" t="s">
        <v>97</v>
      </c>
      <c r="F275" s="3" t="s">
        <v>2102</v>
      </c>
      <c r="G275" s="3" t="s">
        <v>204</v>
      </c>
      <c r="H275" s="3" t="s">
        <v>1443</v>
      </c>
      <c r="I275" s="3" t="s">
        <v>1443</v>
      </c>
      <c r="J275" s="3" t="s">
        <v>146</v>
      </c>
      <c r="K275" s="3" t="s">
        <v>205</v>
      </c>
      <c r="L275" s="3" t="s">
        <v>206</v>
      </c>
      <c r="M275" s="3" t="s">
        <v>207</v>
      </c>
      <c r="N275" t="s">
        <v>2066</v>
      </c>
      <c r="O275" s="3" t="s">
        <v>103</v>
      </c>
      <c r="P275" s="3" t="s">
        <v>1577</v>
      </c>
      <c r="Q275" s="3" t="s">
        <v>105</v>
      </c>
      <c r="R275" s="3" t="s">
        <v>114</v>
      </c>
      <c r="S275" s="3" t="s">
        <v>114</v>
      </c>
      <c r="T275" s="3" t="s">
        <v>107</v>
      </c>
      <c r="U275" s="3" t="s">
        <v>108</v>
      </c>
      <c r="V275" s="3" t="s">
        <v>109</v>
      </c>
      <c r="W275" s="3" t="s">
        <v>107</v>
      </c>
      <c r="X275" s="3" t="s">
        <v>107</v>
      </c>
      <c r="Y275" s="3" t="s">
        <v>230</v>
      </c>
      <c r="Z275" s="3" t="s">
        <v>1577</v>
      </c>
      <c r="AA275" s="3" t="s">
        <v>1461</v>
      </c>
      <c r="AB275" s="3" t="s">
        <v>1461</v>
      </c>
      <c r="AC275" s="3" t="s">
        <v>1578</v>
      </c>
      <c r="AD275" s="3" t="s">
        <v>1579</v>
      </c>
      <c r="AE275" s="3" t="s">
        <v>114</v>
      </c>
      <c r="AF275" s="3" t="s">
        <v>1580</v>
      </c>
      <c r="AG275" s="3" t="s">
        <v>1581</v>
      </c>
      <c r="AH275" s="3" t="s">
        <v>1578</v>
      </c>
      <c r="AI275" s="3" t="s">
        <v>1440</v>
      </c>
      <c r="AJ275" s="3" t="s">
        <v>118</v>
      </c>
      <c r="AK275" s="3" t="s">
        <v>1441</v>
      </c>
      <c r="AL275" s="3" t="s">
        <v>1441</v>
      </c>
      <c r="AM275" s="3" t="s">
        <v>106</v>
      </c>
    </row>
    <row r="276" spans="1:39" ht="45" customHeight="1" x14ac:dyDescent="0.25">
      <c r="A276" s="3" t="s">
        <v>1582</v>
      </c>
      <c r="B276" s="3" t="s">
        <v>94</v>
      </c>
      <c r="C276" s="3" t="s">
        <v>1431</v>
      </c>
      <c r="D276" s="3" t="s">
        <v>1432</v>
      </c>
      <c r="E276" s="3" t="s">
        <v>97</v>
      </c>
      <c r="F276" s="3" t="s">
        <v>2102</v>
      </c>
      <c r="G276" s="3" t="s">
        <v>98</v>
      </c>
      <c r="H276" s="3" t="s">
        <v>1542</v>
      </c>
      <c r="I276" s="3" t="s">
        <v>1542</v>
      </c>
      <c r="J276" s="3" t="s">
        <v>1510</v>
      </c>
      <c r="K276" s="3" t="s">
        <v>1543</v>
      </c>
      <c r="L276" s="3" t="s">
        <v>179</v>
      </c>
      <c r="M276" s="3" t="s">
        <v>180</v>
      </c>
      <c r="N276" t="s">
        <v>2061</v>
      </c>
      <c r="O276" s="3" t="s">
        <v>103</v>
      </c>
      <c r="P276" s="3" t="s">
        <v>1583</v>
      </c>
      <c r="Q276" s="3" t="s">
        <v>105</v>
      </c>
      <c r="R276" s="3" t="s">
        <v>9</v>
      </c>
      <c r="S276" s="3" t="s">
        <v>114</v>
      </c>
      <c r="T276" s="3" t="s">
        <v>107</v>
      </c>
      <c r="U276" s="3" t="s">
        <v>108</v>
      </c>
      <c r="V276" s="3" t="s">
        <v>109</v>
      </c>
      <c r="W276" s="3" t="s">
        <v>107</v>
      </c>
      <c r="X276" s="3" t="s">
        <v>108</v>
      </c>
      <c r="Y276" s="3" t="s">
        <v>110</v>
      </c>
      <c r="Z276" s="3" t="s">
        <v>1583</v>
      </c>
      <c r="AA276" s="3" t="s">
        <v>1539</v>
      </c>
      <c r="AB276" s="3" t="s">
        <v>1539</v>
      </c>
      <c r="AC276" s="3" t="s">
        <v>1584</v>
      </c>
      <c r="AD276" s="3" t="s">
        <v>1550</v>
      </c>
      <c r="AE276" s="3" t="s">
        <v>114</v>
      </c>
      <c r="AF276" s="3" t="s">
        <v>1548</v>
      </c>
      <c r="AG276" s="3" t="s">
        <v>1585</v>
      </c>
      <c r="AH276" s="3" t="s">
        <v>1584</v>
      </c>
      <c r="AI276" s="3" t="s">
        <v>1440</v>
      </c>
      <c r="AJ276" s="3" t="s">
        <v>118</v>
      </c>
      <c r="AK276" s="3" t="s">
        <v>1441</v>
      </c>
      <c r="AL276" s="3" t="s">
        <v>1441</v>
      </c>
      <c r="AM276" s="3" t="s">
        <v>106</v>
      </c>
    </row>
    <row r="277" spans="1:39" ht="45" customHeight="1" x14ac:dyDescent="0.25">
      <c r="A277" s="3" t="s">
        <v>1586</v>
      </c>
      <c r="B277" s="3" t="s">
        <v>94</v>
      </c>
      <c r="C277" s="3" t="s">
        <v>1431</v>
      </c>
      <c r="D277" s="3" t="s">
        <v>1432</v>
      </c>
      <c r="E277" s="3" t="s">
        <v>97</v>
      </c>
      <c r="F277" s="3" t="s">
        <v>2102</v>
      </c>
      <c r="G277" s="3" t="s">
        <v>98</v>
      </c>
      <c r="H277" s="3" t="s">
        <v>324</v>
      </c>
      <c r="I277" s="3" t="s">
        <v>324</v>
      </c>
      <c r="J277" s="3" t="s">
        <v>122</v>
      </c>
      <c r="K277" s="3" t="s">
        <v>1565</v>
      </c>
      <c r="L277" s="3" t="s">
        <v>124</v>
      </c>
      <c r="M277" s="3" t="s">
        <v>125</v>
      </c>
      <c r="N277" t="s">
        <v>2066</v>
      </c>
      <c r="O277" s="3" t="s">
        <v>103</v>
      </c>
      <c r="P277" s="3" t="s">
        <v>1587</v>
      </c>
      <c r="Q277" s="3" t="s">
        <v>105</v>
      </c>
      <c r="R277" s="3" t="s">
        <v>114</v>
      </c>
      <c r="S277" s="3" t="s">
        <v>114</v>
      </c>
      <c r="T277" s="3" t="s">
        <v>107</v>
      </c>
      <c r="U277" s="3" t="s">
        <v>108</v>
      </c>
      <c r="V277" s="3" t="s">
        <v>109</v>
      </c>
      <c r="W277" s="3" t="s">
        <v>107</v>
      </c>
      <c r="X277" s="3" t="s">
        <v>108</v>
      </c>
      <c r="Y277" s="3" t="s">
        <v>110</v>
      </c>
      <c r="Z277" s="3" t="s">
        <v>1587</v>
      </c>
      <c r="AA277" s="3" t="s">
        <v>1477</v>
      </c>
      <c r="AB277" s="3" t="s">
        <v>1477</v>
      </c>
      <c r="AC277" s="3" t="s">
        <v>1588</v>
      </c>
      <c r="AD277" s="3" t="s">
        <v>1589</v>
      </c>
      <c r="AE277" s="3" t="s">
        <v>114</v>
      </c>
      <c r="AF277" s="3" t="s">
        <v>1536</v>
      </c>
      <c r="AG277" s="3" t="s">
        <v>1590</v>
      </c>
      <c r="AH277" s="3" t="s">
        <v>1588</v>
      </c>
      <c r="AI277" s="3" t="s">
        <v>1440</v>
      </c>
      <c r="AJ277" s="3" t="s">
        <v>118</v>
      </c>
      <c r="AK277" s="3" t="s">
        <v>1441</v>
      </c>
      <c r="AL277" s="3" t="s">
        <v>1441</v>
      </c>
      <c r="AM277" s="3" t="s">
        <v>106</v>
      </c>
    </row>
    <row r="278" spans="1:39" ht="45" customHeight="1" x14ac:dyDescent="0.25">
      <c r="A278" s="3" t="s">
        <v>1591</v>
      </c>
      <c r="B278" s="3" t="s">
        <v>94</v>
      </c>
      <c r="C278" s="3" t="s">
        <v>1431</v>
      </c>
      <c r="D278" s="3" t="s">
        <v>1432</v>
      </c>
      <c r="E278" s="3" t="s">
        <v>97</v>
      </c>
      <c r="F278" s="3" t="s">
        <v>2102</v>
      </c>
      <c r="G278" s="3" t="s">
        <v>98</v>
      </c>
      <c r="H278" s="3" t="s">
        <v>1443</v>
      </c>
      <c r="I278" s="3" t="s">
        <v>1443</v>
      </c>
      <c r="J278" s="3" t="s">
        <v>146</v>
      </c>
      <c r="K278" s="3" t="s">
        <v>305</v>
      </c>
      <c r="L278" s="3" t="s">
        <v>306</v>
      </c>
      <c r="M278" s="3" t="s">
        <v>307</v>
      </c>
      <c r="N278" t="s">
        <v>2066</v>
      </c>
      <c r="O278" s="3" t="s">
        <v>103</v>
      </c>
      <c r="P278" s="3" t="s">
        <v>1592</v>
      </c>
      <c r="Q278" s="3" t="s">
        <v>105</v>
      </c>
      <c r="R278" s="3" t="s">
        <v>6</v>
      </c>
      <c r="S278" s="3" t="s">
        <v>114</v>
      </c>
      <c r="T278" s="3" t="s">
        <v>107</v>
      </c>
      <c r="U278" s="3" t="s">
        <v>108</v>
      </c>
      <c r="V278" s="3" t="s">
        <v>109</v>
      </c>
      <c r="W278" s="3" t="s">
        <v>107</v>
      </c>
      <c r="X278" s="3" t="s">
        <v>108</v>
      </c>
      <c r="Y278" s="3" t="s">
        <v>110</v>
      </c>
      <c r="Z278" s="3" t="s">
        <v>1592</v>
      </c>
      <c r="AA278" s="3" t="s">
        <v>1548</v>
      </c>
      <c r="AB278" s="3" t="s">
        <v>1548</v>
      </c>
      <c r="AC278" s="3" t="s">
        <v>1593</v>
      </c>
      <c r="AD278" s="3" t="s">
        <v>261</v>
      </c>
      <c r="AE278" s="3">
        <v>0</v>
      </c>
      <c r="AF278" s="3" t="s">
        <v>1483</v>
      </c>
      <c r="AG278" s="4" t="s">
        <v>1594</v>
      </c>
      <c r="AH278" s="3" t="s">
        <v>1593</v>
      </c>
      <c r="AI278" s="3" t="s">
        <v>1440</v>
      </c>
      <c r="AJ278" s="3" t="s">
        <v>118</v>
      </c>
      <c r="AK278" s="3" t="s">
        <v>1441</v>
      </c>
      <c r="AL278" s="3" t="s">
        <v>1441</v>
      </c>
      <c r="AM278" s="3" t="s">
        <v>106</v>
      </c>
    </row>
    <row r="279" spans="1:39" ht="45" customHeight="1" x14ac:dyDescent="0.25">
      <c r="A279" s="3" t="s">
        <v>1595</v>
      </c>
      <c r="B279" s="3" t="s">
        <v>94</v>
      </c>
      <c r="C279" s="3" t="s">
        <v>1431</v>
      </c>
      <c r="D279" s="3" t="s">
        <v>1432</v>
      </c>
      <c r="E279" s="3" t="s">
        <v>97</v>
      </c>
      <c r="F279" s="3" t="s">
        <v>2102</v>
      </c>
      <c r="G279" s="3" t="s">
        <v>204</v>
      </c>
      <c r="H279" s="3" t="s">
        <v>1443</v>
      </c>
      <c r="I279" s="3" t="s">
        <v>1443</v>
      </c>
      <c r="J279" s="3" t="s">
        <v>146</v>
      </c>
      <c r="K279" s="3" t="s">
        <v>157</v>
      </c>
      <c r="L279" s="3" t="s">
        <v>158</v>
      </c>
      <c r="M279" s="3" t="s">
        <v>159</v>
      </c>
      <c r="N279" t="s">
        <v>2066</v>
      </c>
      <c r="O279" s="3" t="s">
        <v>103</v>
      </c>
      <c r="P279" s="3" t="s">
        <v>1596</v>
      </c>
      <c r="Q279" s="3" t="s">
        <v>105</v>
      </c>
      <c r="R279" s="3" t="s">
        <v>114</v>
      </c>
      <c r="S279" s="3" t="s">
        <v>114</v>
      </c>
      <c r="T279" s="3" t="s">
        <v>107</v>
      </c>
      <c r="U279" s="3" t="s">
        <v>108</v>
      </c>
      <c r="V279" s="3" t="s">
        <v>109</v>
      </c>
      <c r="W279" s="3" t="s">
        <v>107</v>
      </c>
      <c r="X279" s="3" t="s">
        <v>367</v>
      </c>
      <c r="Y279" s="3" t="s">
        <v>367</v>
      </c>
      <c r="Z279" s="3" t="s">
        <v>1596</v>
      </c>
      <c r="AA279" s="3" t="s">
        <v>1436</v>
      </c>
      <c r="AB279" s="3" t="s">
        <v>1436</v>
      </c>
      <c r="AC279" s="3" t="s">
        <v>1597</v>
      </c>
      <c r="AD279" s="3" t="s">
        <v>1598</v>
      </c>
      <c r="AE279" s="3" t="s">
        <v>114</v>
      </c>
      <c r="AF279" s="3" t="s">
        <v>1454</v>
      </c>
      <c r="AG279" s="3" t="s">
        <v>1599</v>
      </c>
      <c r="AH279" s="3" t="s">
        <v>1597</v>
      </c>
      <c r="AI279" s="3" t="s">
        <v>1440</v>
      </c>
      <c r="AJ279" s="3" t="s">
        <v>118</v>
      </c>
      <c r="AK279" s="3" t="s">
        <v>1441</v>
      </c>
      <c r="AL279" s="3" t="s">
        <v>1441</v>
      </c>
      <c r="AM279" s="3" t="s">
        <v>106</v>
      </c>
    </row>
    <row r="280" spans="1:39" ht="45" customHeight="1" x14ac:dyDescent="0.25">
      <c r="A280" s="3" t="s">
        <v>1600</v>
      </c>
      <c r="B280" s="3" t="s">
        <v>94</v>
      </c>
      <c r="C280" s="3" t="s">
        <v>1431</v>
      </c>
      <c r="D280" s="3" t="s">
        <v>1432</v>
      </c>
      <c r="E280" s="3" t="s">
        <v>97</v>
      </c>
      <c r="F280" s="3" t="s">
        <v>2102</v>
      </c>
      <c r="G280" s="3" t="s">
        <v>204</v>
      </c>
      <c r="H280" s="3" t="s">
        <v>1443</v>
      </c>
      <c r="I280" s="3" t="s">
        <v>1443</v>
      </c>
      <c r="J280" s="3" t="s">
        <v>146</v>
      </c>
      <c r="K280" s="3" t="s">
        <v>157</v>
      </c>
      <c r="L280" s="3" t="s">
        <v>158</v>
      </c>
      <c r="M280" s="3" t="s">
        <v>159</v>
      </c>
      <c r="N280" t="s">
        <v>2066</v>
      </c>
      <c r="O280" s="3" t="s">
        <v>103</v>
      </c>
      <c r="P280" s="3" t="s">
        <v>1601</v>
      </c>
      <c r="Q280" s="3" t="s">
        <v>105</v>
      </c>
      <c r="R280" s="3" t="s">
        <v>114</v>
      </c>
      <c r="S280" s="3" t="s">
        <v>114</v>
      </c>
      <c r="T280" s="3" t="s">
        <v>107</v>
      </c>
      <c r="U280" s="3" t="s">
        <v>108</v>
      </c>
      <c r="V280" s="3" t="s">
        <v>109</v>
      </c>
      <c r="W280" s="3" t="s">
        <v>107</v>
      </c>
      <c r="X280" s="3" t="s">
        <v>108</v>
      </c>
      <c r="Y280" s="3" t="s">
        <v>110</v>
      </c>
      <c r="Z280" s="3" t="s">
        <v>1601</v>
      </c>
      <c r="AA280" s="3" t="s">
        <v>1557</v>
      </c>
      <c r="AB280" s="3" t="s">
        <v>1557</v>
      </c>
      <c r="AC280" s="3" t="s">
        <v>1602</v>
      </c>
      <c r="AD280" s="3" t="s">
        <v>1603</v>
      </c>
      <c r="AE280" s="3" t="s">
        <v>114</v>
      </c>
      <c r="AF280" s="3" t="s">
        <v>1507</v>
      </c>
      <c r="AG280" s="3" t="s">
        <v>1604</v>
      </c>
      <c r="AH280" s="3" t="s">
        <v>1602</v>
      </c>
      <c r="AI280" s="3" t="s">
        <v>1440</v>
      </c>
      <c r="AJ280" s="3" t="s">
        <v>118</v>
      </c>
      <c r="AK280" s="3" t="s">
        <v>1441</v>
      </c>
      <c r="AL280" s="3" t="s">
        <v>1441</v>
      </c>
      <c r="AM280" s="3" t="s">
        <v>106</v>
      </c>
    </row>
    <row r="281" spans="1:39" ht="45" customHeight="1" x14ac:dyDescent="0.25">
      <c r="A281" s="3" t="s">
        <v>1605</v>
      </c>
      <c r="B281" s="3" t="s">
        <v>94</v>
      </c>
      <c r="C281" s="3" t="s">
        <v>1431</v>
      </c>
      <c r="D281" s="3" t="s">
        <v>1432</v>
      </c>
      <c r="E281" s="3" t="s">
        <v>97</v>
      </c>
      <c r="F281" s="3" t="s">
        <v>2102</v>
      </c>
      <c r="G281" s="3" t="s">
        <v>204</v>
      </c>
      <c r="H281" s="3" t="s">
        <v>1443</v>
      </c>
      <c r="I281" s="3" t="s">
        <v>1443</v>
      </c>
      <c r="J281" s="3" t="s">
        <v>146</v>
      </c>
      <c r="K281" s="3" t="s">
        <v>205</v>
      </c>
      <c r="L281" s="3" t="s">
        <v>206</v>
      </c>
      <c r="M281" s="3" t="s">
        <v>207</v>
      </c>
      <c r="N281" t="s">
        <v>2066</v>
      </c>
      <c r="O281" s="3" t="s">
        <v>103</v>
      </c>
      <c r="P281" s="3" t="s">
        <v>1606</v>
      </c>
      <c r="Q281" s="3" t="s">
        <v>105</v>
      </c>
      <c r="R281" s="3" t="s">
        <v>114</v>
      </c>
      <c r="S281" s="3" t="s">
        <v>114</v>
      </c>
      <c r="T281" s="3" t="s">
        <v>107</v>
      </c>
      <c r="U281" s="3" t="s">
        <v>108</v>
      </c>
      <c r="V281" s="3" t="s">
        <v>109</v>
      </c>
      <c r="W281" s="3" t="s">
        <v>107</v>
      </c>
      <c r="X281" s="3" t="s">
        <v>108</v>
      </c>
      <c r="Y281" s="3" t="s">
        <v>110</v>
      </c>
      <c r="Z281" s="3" t="s">
        <v>1606</v>
      </c>
      <c r="AA281" s="3" t="s">
        <v>1436</v>
      </c>
      <c r="AB281" s="3" t="s">
        <v>1436</v>
      </c>
      <c r="AC281" s="3" t="s">
        <v>1607</v>
      </c>
      <c r="AD281" s="3" t="s">
        <v>195</v>
      </c>
      <c r="AE281" s="3" t="s">
        <v>114</v>
      </c>
      <c r="AF281" s="3" t="s">
        <v>1507</v>
      </c>
      <c r="AG281" s="3" t="s">
        <v>1608</v>
      </c>
      <c r="AH281" s="3" t="s">
        <v>1607</v>
      </c>
      <c r="AI281" s="3" t="s">
        <v>1440</v>
      </c>
      <c r="AJ281" s="3" t="s">
        <v>118</v>
      </c>
      <c r="AK281" s="3" t="s">
        <v>1441</v>
      </c>
      <c r="AL281" s="3" t="s">
        <v>1441</v>
      </c>
      <c r="AM281" s="3" t="s">
        <v>106</v>
      </c>
    </row>
    <row r="282" spans="1:39" ht="45" customHeight="1" x14ac:dyDescent="0.25">
      <c r="A282" s="3" t="s">
        <v>1609</v>
      </c>
      <c r="B282" s="3" t="s">
        <v>94</v>
      </c>
      <c r="C282" s="3" t="s">
        <v>1431</v>
      </c>
      <c r="D282" s="3" t="s">
        <v>1432</v>
      </c>
      <c r="E282" s="3" t="s">
        <v>97</v>
      </c>
      <c r="F282" s="3" t="s">
        <v>2102</v>
      </c>
      <c r="G282" s="3" t="s">
        <v>204</v>
      </c>
      <c r="H282" s="3" t="s">
        <v>1443</v>
      </c>
      <c r="I282" s="3" t="s">
        <v>1443</v>
      </c>
      <c r="J282" s="3" t="s">
        <v>146</v>
      </c>
      <c r="K282" s="3" t="s">
        <v>205</v>
      </c>
      <c r="L282" s="3" t="s">
        <v>206</v>
      </c>
      <c r="M282" s="3" t="s">
        <v>207</v>
      </c>
      <c r="N282" t="s">
        <v>2066</v>
      </c>
      <c r="O282" s="3" t="s">
        <v>103</v>
      </c>
      <c r="P282" s="3" t="s">
        <v>1610</v>
      </c>
      <c r="Q282" s="3" t="s">
        <v>105</v>
      </c>
      <c r="R282" s="3" t="s">
        <v>114</v>
      </c>
      <c r="S282" s="3" t="s">
        <v>114</v>
      </c>
      <c r="T282" s="3" t="s">
        <v>107</v>
      </c>
      <c r="U282" s="3" t="s">
        <v>108</v>
      </c>
      <c r="V282" s="3" t="s">
        <v>109</v>
      </c>
      <c r="W282" s="3" t="s">
        <v>107</v>
      </c>
      <c r="X282" s="3" t="s">
        <v>107</v>
      </c>
      <c r="Y282" s="3" t="s">
        <v>230</v>
      </c>
      <c r="Z282" s="3" t="s">
        <v>1610</v>
      </c>
      <c r="AA282" s="3" t="s">
        <v>1459</v>
      </c>
      <c r="AB282" s="3" t="s">
        <v>1459</v>
      </c>
      <c r="AC282" s="3" t="s">
        <v>1611</v>
      </c>
      <c r="AD282" s="3" t="s">
        <v>1612</v>
      </c>
      <c r="AE282" s="3" t="s">
        <v>114</v>
      </c>
      <c r="AF282" s="3" t="s">
        <v>1461</v>
      </c>
      <c r="AG282" s="3" t="s">
        <v>1613</v>
      </c>
      <c r="AH282" s="3" t="s">
        <v>1611</v>
      </c>
      <c r="AI282" s="3" t="s">
        <v>1440</v>
      </c>
      <c r="AJ282" s="3" t="s">
        <v>118</v>
      </c>
      <c r="AK282" s="3" t="s">
        <v>1441</v>
      </c>
      <c r="AL282" s="3" t="s">
        <v>1441</v>
      </c>
      <c r="AM282" s="3" t="s">
        <v>106</v>
      </c>
    </row>
    <row r="283" spans="1:39" ht="45" customHeight="1" x14ac:dyDescent="0.25">
      <c r="A283" s="3" t="s">
        <v>1614</v>
      </c>
      <c r="B283" s="3" t="s">
        <v>94</v>
      </c>
      <c r="C283" s="3" t="s">
        <v>1431</v>
      </c>
      <c r="D283" s="3" t="s">
        <v>1432</v>
      </c>
      <c r="E283" s="3" t="s">
        <v>97</v>
      </c>
      <c r="F283" s="3" t="s">
        <v>2102</v>
      </c>
      <c r="G283" s="3" t="s">
        <v>204</v>
      </c>
      <c r="H283" s="3" t="s">
        <v>1443</v>
      </c>
      <c r="I283" s="3" t="s">
        <v>1443</v>
      </c>
      <c r="J283" s="3" t="s">
        <v>146</v>
      </c>
      <c r="K283" s="3" t="s">
        <v>157</v>
      </c>
      <c r="L283" s="3" t="s">
        <v>158</v>
      </c>
      <c r="M283" s="3" t="s">
        <v>159</v>
      </c>
      <c r="N283" t="s">
        <v>2066</v>
      </c>
      <c r="O283" s="3" t="s">
        <v>103</v>
      </c>
      <c r="P283" s="3" t="s">
        <v>1615</v>
      </c>
      <c r="Q283" s="3" t="s">
        <v>105</v>
      </c>
      <c r="R283" s="3" t="s">
        <v>9</v>
      </c>
      <c r="S283" s="3" t="s">
        <v>114</v>
      </c>
      <c r="T283" s="3" t="s">
        <v>107</v>
      </c>
      <c r="U283" s="3" t="s">
        <v>108</v>
      </c>
      <c r="V283" s="3" t="s">
        <v>109</v>
      </c>
      <c r="W283" s="3" t="s">
        <v>107</v>
      </c>
      <c r="X283" s="3" t="s">
        <v>108</v>
      </c>
      <c r="Y283" s="3" t="s">
        <v>110</v>
      </c>
      <c r="Z283" s="3" t="s">
        <v>1615</v>
      </c>
      <c r="AA283" s="3" t="s">
        <v>1616</v>
      </c>
      <c r="AB283" s="3" t="s">
        <v>1616</v>
      </c>
      <c r="AC283" s="3" t="s">
        <v>1617</v>
      </c>
      <c r="AD283" s="3" t="s">
        <v>1618</v>
      </c>
      <c r="AE283" s="3" t="s">
        <v>114</v>
      </c>
      <c r="AF283" s="3" t="s">
        <v>1459</v>
      </c>
      <c r="AG283" s="3" t="s">
        <v>1619</v>
      </c>
      <c r="AH283" s="3" t="s">
        <v>1617</v>
      </c>
      <c r="AI283" s="3" t="s">
        <v>1440</v>
      </c>
      <c r="AJ283" s="3" t="s">
        <v>118</v>
      </c>
      <c r="AK283" s="3" t="s">
        <v>1441</v>
      </c>
      <c r="AL283" s="3" t="s">
        <v>1441</v>
      </c>
      <c r="AM283" s="3" t="s">
        <v>106</v>
      </c>
    </row>
    <row r="284" spans="1:39" ht="45" customHeight="1" x14ac:dyDescent="0.25">
      <c r="A284" s="3" t="s">
        <v>1620</v>
      </c>
      <c r="B284" s="3" t="s">
        <v>94</v>
      </c>
      <c r="C284" s="3" t="s">
        <v>1431</v>
      </c>
      <c r="D284" s="3" t="s">
        <v>1432</v>
      </c>
      <c r="E284" s="3" t="s">
        <v>97</v>
      </c>
      <c r="F284" s="3" t="s">
        <v>2102</v>
      </c>
      <c r="G284" s="3" t="s">
        <v>204</v>
      </c>
      <c r="H284" s="3" t="s">
        <v>1443</v>
      </c>
      <c r="I284" s="3" t="s">
        <v>1443</v>
      </c>
      <c r="J284" s="3" t="s">
        <v>146</v>
      </c>
      <c r="K284" s="3" t="s">
        <v>157</v>
      </c>
      <c r="L284" s="3" t="s">
        <v>158</v>
      </c>
      <c r="M284" s="3" t="s">
        <v>159</v>
      </c>
      <c r="N284" t="s">
        <v>2066</v>
      </c>
      <c r="O284" s="3" t="s">
        <v>103</v>
      </c>
      <c r="P284" s="3" t="s">
        <v>1621</v>
      </c>
      <c r="Q284" s="3" t="s">
        <v>105</v>
      </c>
      <c r="R284" s="3" t="s">
        <v>114</v>
      </c>
      <c r="S284" s="3" t="s">
        <v>114</v>
      </c>
      <c r="T284" s="3" t="s">
        <v>107</v>
      </c>
      <c r="U284" s="3" t="s">
        <v>108</v>
      </c>
      <c r="V284" s="3" t="s">
        <v>109</v>
      </c>
      <c r="W284" s="3" t="s">
        <v>107</v>
      </c>
      <c r="X284" s="3" t="s">
        <v>108</v>
      </c>
      <c r="Y284" s="3" t="s">
        <v>110</v>
      </c>
      <c r="Z284" s="3" t="s">
        <v>1621</v>
      </c>
      <c r="AA284" s="3" t="s">
        <v>1622</v>
      </c>
      <c r="AB284" s="3" t="s">
        <v>1622</v>
      </c>
      <c r="AC284" s="3" t="s">
        <v>1623</v>
      </c>
      <c r="AD284" s="3" t="s">
        <v>755</v>
      </c>
      <c r="AE284" s="3" t="s">
        <v>114</v>
      </c>
      <c r="AF284" s="3" t="s">
        <v>1530</v>
      </c>
      <c r="AG284" s="3" t="s">
        <v>1624</v>
      </c>
      <c r="AH284" s="3" t="s">
        <v>1623</v>
      </c>
      <c r="AI284" s="3" t="s">
        <v>1440</v>
      </c>
      <c r="AJ284" s="3" t="s">
        <v>118</v>
      </c>
      <c r="AK284" s="3" t="s">
        <v>1441</v>
      </c>
      <c r="AL284" s="3" t="s">
        <v>1441</v>
      </c>
      <c r="AM284" s="3" t="s">
        <v>106</v>
      </c>
    </row>
    <row r="285" spans="1:39" ht="45" customHeight="1" x14ac:dyDescent="0.25">
      <c r="A285" s="3" t="s">
        <v>1625</v>
      </c>
      <c r="B285" s="3" t="s">
        <v>94</v>
      </c>
      <c r="C285" s="3" t="s">
        <v>1431</v>
      </c>
      <c r="D285" s="3" t="s">
        <v>1432</v>
      </c>
      <c r="E285" s="3" t="s">
        <v>97</v>
      </c>
      <c r="F285" s="3" t="s">
        <v>2102</v>
      </c>
      <c r="G285" s="3" t="s">
        <v>204</v>
      </c>
      <c r="H285" s="3" t="s">
        <v>1443</v>
      </c>
      <c r="I285" s="3" t="s">
        <v>1443</v>
      </c>
      <c r="J285" s="3" t="s">
        <v>146</v>
      </c>
      <c r="K285" s="3" t="s">
        <v>205</v>
      </c>
      <c r="L285" s="3" t="s">
        <v>206</v>
      </c>
      <c r="M285" s="3" t="s">
        <v>207</v>
      </c>
      <c r="N285" t="s">
        <v>2066</v>
      </c>
      <c r="O285" s="3" t="s">
        <v>103</v>
      </c>
      <c r="P285" s="3" t="s">
        <v>1626</v>
      </c>
      <c r="Q285" s="3" t="s">
        <v>105</v>
      </c>
      <c r="R285" s="3" t="s">
        <v>114</v>
      </c>
      <c r="S285" s="3" t="s">
        <v>114</v>
      </c>
      <c r="T285" s="3" t="s">
        <v>107</v>
      </c>
      <c r="U285" s="3" t="s">
        <v>108</v>
      </c>
      <c r="V285" s="3" t="s">
        <v>109</v>
      </c>
      <c r="W285" s="3" t="s">
        <v>107</v>
      </c>
      <c r="X285" s="3" t="s">
        <v>107</v>
      </c>
      <c r="Y285" s="3" t="s">
        <v>230</v>
      </c>
      <c r="Z285" s="3" t="s">
        <v>1626</v>
      </c>
      <c r="AA285" s="3" t="s">
        <v>1627</v>
      </c>
      <c r="AB285" s="3" t="s">
        <v>1627</v>
      </c>
      <c r="AC285" s="3" t="s">
        <v>1628</v>
      </c>
      <c r="AD285" s="3" t="s">
        <v>755</v>
      </c>
      <c r="AE285" s="3" t="s">
        <v>114</v>
      </c>
      <c r="AF285" s="3" t="s">
        <v>1557</v>
      </c>
      <c r="AG285" s="3" t="s">
        <v>1629</v>
      </c>
      <c r="AH285" s="3" t="s">
        <v>1628</v>
      </c>
      <c r="AI285" s="3" t="s">
        <v>1440</v>
      </c>
      <c r="AJ285" s="3" t="s">
        <v>118</v>
      </c>
      <c r="AK285" s="3" t="s">
        <v>1441</v>
      </c>
      <c r="AL285" s="3" t="s">
        <v>1441</v>
      </c>
      <c r="AM285" s="3" t="s">
        <v>106</v>
      </c>
    </row>
    <row r="286" spans="1:39" ht="45" customHeight="1" x14ac:dyDescent="0.25">
      <c r="A286" s="3" t="s">
        <v>1630</v>
      </c>
      <c r="B286" s="3" t="s">
        <v>94</v>
      </c>
      <c r="C286" s="3" t="s">
        <v>1431</v>
      </c>
      <c r="D286" s="3" t="s">
        <v>1432</v>
      </c>
      <c r="E286" s="3" t="s">
        <v>97</v>
      </c>
      <c r="F286" s="3" t="s">
        <v>2102</v>
      </c>
      <c r="G286" s="3" t="s">
        <v>204</v>
      </c>
      <c r="H286" s="3" t="s">
        <v>1443</v>
      </c>
      <c r="I286" s="3" t="s">
        <v>1443</v>
      </c>
      <c r="J286" s="3" t="s">
        <v>146</v>
      </c>
      <c r="K286" s="3" t="s">
        <v>205</v>
      </c>
      <c r="L286" s="3" t="s">
        <v>206</v>
      </c>
      <c r="M286" s="3" t="s">
        <v>207</v>
      </c>
      <c r="N286" t="s">
        <v>2066</v>
      </c>
      <c r="O286" s="3" t="s">
        <v>103</v>
      </c>
      <c r="P286" s="3" t="s">
        <v>1631</v>
      </c>
      <c r="Q286" s="3" t="s">
        <v>105</v>
      </c>
      <c r="R286" s="3" t="s">
        <v>114</v>
      </c>
      <c r="S286" s="3" t="s">
        <v>114</v>
      </c>
      <c r="T286" s="3" t="s">
        <v>107</v>
      </c>
      <c r="U286" s="3" t="s">
        <v>108</v>
      </c>
      <c r="V286" s="3" t="s">
        <v>109</v>
      </c>
      <c r="W286" s="3" t="s">
        <v>107</v>
      </c>
      <c r="X286" s="3" t="s">
        <v>107</v>
      </c>
      <c r="Y286" s="3" t="s">
        <v>230</v>
      </c>
      <c r="Z286" s="3" t="s">
        <v>1631</v>
      </c>
      <c r="AA286" s="3" t="s">
        <v>1632</v>
      </c>
      <c r="AB286" s="3" t="s">
        <v>1632</v>
      </c>
      <c r="AC286" s="3" t="s">
        <v>1633</v>
      </c>
      <c r="AD286" s="3" t="s">
        <v>755</v>
      </c>
      <c r="AE286" s="3" t="s">
        <v>114</v>
      </c>
      <c r="AF286" s="3" t="s">
        <v>1445</v>
      </c>
      <c r="AG286" s="4" t="s">
        <v>1634</v>
      </c>
      <c r="AH286" s="3" t="s">
        <v>1633</v>
      </c>
      <c r="AI286" s="3" t="s">
        <v>1440</v>
      </c>
      <c r="AJ286" s="3" t="s">
        <v>118</v>
      </c>
      <c r="AK286" s="3" t="s">
        <v>1441</v>
      </c>
      <c r="AL286" s="3" t="s">
        <v>1441</v>
      </c>
      <c r="AM286" s="3" t="s">
        <v>106</v>
      </c>
    </row>
    <row r="287" spans="1:39" ht="45" customHeight="1" x14ac:dyDescent="0.25">
      <c r="A287" s="3" t="s">
        <v>1635</v>
      </c>
      <c r="B287" s="3" t="s">
        <v>94</v>
      </c>
      <c r="C287" s="3" t="s">
        <v>1431</v>
      </c>
      <c r="D287" s="3" t="s">
        <v>1432</v>
      </c>
      <c r="E287" s="3" t="s">
        <v>97</v>
      </c>
      <c r="F287" s="3" t="s">
        <v>2102</v>
      </c>
      <c r="G287" s="3" t="s">
        <v>204</v>
      </c>
      <c r="H287" s="3" t="s">
        <v>1443</v>
      </c>
      <c r="I287" s="3" t="s">
        <v>1443</v>
      </c>
      <c r="J287" s="3" t="s">
        <v>146</v>
      </c>
      <c r="K287" s="3" t="s">
        <v>205</v>
      </c>
      <c r="L287" s="3" t="s">
        <v>206</v>
      </c>
      <c r="M287" s="3" t="s">
        <v>207</v>
      </c>
      <c r="N287" t="s">
        <v>2066</v>
      </c>
      <c r="O287" s="3" t="s">
        <v>103</v>
      </c>
      <c r="P287" s="3" t="s">
        <v>1451</v>
      </c>
      <c r="Q287" s="3" t="s">
        <v>105</v>
      </c>
      <c r="R287" s="3" t="s">
        <v>114</v>
      </c>
      <c r="S287" s="3" t="s">
        <v>114</v>
      </c>
      <c r="T287" s="3" t="s">
        <v>107</v>
      </c>
      <c r="U287" s="3" t="s">
        <v>108</v>
      </c>
      <c r="V287" s="3" t="s">
        <v>109</v>
      </c>
      <c r="W287" s="3" t="s">
        <v>107</v>
      </c>
      <c r="X287" s="3" t="s">
        <v>107</v>
      </c>
      <c r="Y287" s="3" t="s">
        <v>230</v>
      </c>
      <c r="Z287" s="3" t="s">
        <v>1451</v>
      </c>
      <c r="AA287" s="3" t="s">
        <v>1636</v>
      </c>
      <c r="AB287" s="3" t="s">
        <v>1636</v>
      </c>
      <c r="AC287" s="3" t="s">
        <v>1637</v>
      </c>
      <c r="AD287" s="3" t="s">
        <v>755</v>
      </c>
      <c r="AE287" s="3" t="s">
        <v>114</v>
      </c>
      <c r="AF287" s="3" t="s">
        <v>1638</v>
      </c>
      <c r="AG287" s="3" t="s">
        <v>1639</v>
      </c>
      <c r="AH287" s="3" t="s">
        <v>1637</v>
      </c>
      <c r="AI287" s="3" t="s">
        <v>1440</v>
      </c>
      <c r="AJ287" s="3" t="s">
        <v>118</v>
      </c>
      <c r="AK287" s="3" t="s">
        <v>1441</v>
      </c>
      <c r="AL287" s="3" t="s">
        <v>1441</v>
      </c>
      <c r="AM287" s="3" t="s">
        <v>106</v>
      </c>
    </row>
    <row r="288" spans="1:39" ht="45" customHeight="1" x14ac:dyDescent="0.25">
      <c r="A288" s="3" t="s">
        <v>1640</v>
      </c>
      <c r="B288" s="3" t="s">
        <v>94</v>
      </c>
      <c r="C288" s="3" t="s">
        <v>1431</v>
      </c>
      <c r="D288" s="3" t="s">
        <v>1432</v>
      </c>
      <c r="E288" s="3" t="s">
        <v>97</v>
      </c>
      <c r="F288" s="3" t="s">
        <v>2102</v>
      </c>
      <c r="G288" s="3" t="s">
        <v>204</v>
      </c>
      <c r="H288" s="3" t="s">
        <v>1443</v>
      </c>
      <c r="I288" s="3" t="s">
        <v>1443</v>
      </c>
      <c r="J288" s="3" t="s">
        <v>146</v>
      </c>
      <c r="K288" s="3" t="s">
        <v>205</v>
      </c>
      <c r="L288" s="3" t="s">
        <v>206</v>
      </c>
      <c r="M288" s="3" t="s">
        <v>207</v>
      </c>
      <c r="N288" t="s">
        <v>2066</v>
      </c>
      <c r="O288" s="3" t="s">
        <v>103</v>
      </c>
      <c r="P288" s="3" t="s">
        <v>1641</v>
      </c>
      <c r="Q288" s="3" t="s">
        <v>105</v>
      </c>
      <c r="R288" s="3" t="s">
        <v>114</v>
      </c>
      <c r="S288" s="3" t="s">
        <v>114</v>
      </c>
      <c r="T288" s="3" t="s">
        <v>107</v>
      </c>
      <c r="U288" s="3" t="s">
        <v>108</v>
      </c>
      <c r="V288" s="3" t="s">
        <v>109</v>
      </c>
      <c r="W288" s="3" t="s">
        <v>107</v>
      </c>
      <c r="X288" s="3" t="s">
        <v>107</v>
      </c>
      <c r="Y288" s="3" t="s">
        <v>230</v>
      </c>
      <c r="Z288" s="3" t="s">
        <v>1641</v>
      </c>
      <c r="AA288" s="3" t="s">
        <v>1642</v>
      </c>
      <c r="AB288" s="3" t="s">
        <v>1642</v>
      </c>
      <c r="AC288" s="3" t="s">
        <v>1643</v>
      </c>
      <c r="AD288" s="3" t="s">
        <v>1644</v>
      </c>
      <c r="AE288" s="3" t="s">
        <v>114</v>
      </c>
      <c r="AF288" s="3" t="s">
        <v>1459</v>
      </c>
      <c r="AG288" s="3" t="s">
        <v>1645</v>
      </c>
      <c r="AH288" s="3" t="s">
        <v>1643</v>
      </c>
      <c r="AI288" s="3" t="s">
        <v>1440</v>
      </c>
      <c r="AJ288" s="3" t="s">
        <v>118</v>
      </c>
      <c r="AK288" s="3" t="s">
        <v>1441</v>
      </c>
      <c r="AL288" s="3" t="s">
        <v>1441</v>
      </c>
      <c r="AM288" s="3" t="s">
        <v>106</v>
      </c>
    </row>
    <row r="289" spans="1:39" ht="45" customHeight="1" x14ac:dyDescent="0.25">
      <c r="A289" s="3" t="s">
        <v>1646</v>
      </c>
      <c r="B289" s="3" t="s">
        <v>94</v>
      </c>
      <c r="C289" s="3" t="s">
        <v>1431</v>
      </c>
      <c r="D289" s="3" t="s">
        <v>1432</v>
      </c>
      <c r="E289" s="3" t="s">
        <v>97</v>
      </c>
      <c r="F289" s="3" t="s">
        <v>2102</v>
      </c>
      <c r="G289" s="3" t="s">
        <v>204</v>
      </c>
      <c r="H289" s="3" t="s">
        <v>1443</v>
      </c>
      <c r="I289" s="3" t="s">
        <v>1443</v>
      </c>
      <c r="J289" s="3" t="s">
        <v>146</v>
      </c>
      <c r="K289" s="3" t="s">
        <v>205</v>
      </c>
      <c r="L289" s="3" t="s">
        <v>206</v>
      </c>
      <c r="M289" s="3" t="s">
        <v>207</v>
      </c>
      <c r="N289" t="s">
        <v>2066</v>
      </c>
      <c r="O289" s="3" t="s">
        <v>103</v>
      </c>
      <c r="P289" s="3" t="s">
        <v>1647</v>
      </c>
      <c r="Q289" s="3" t="s">
        <v>105</v>
      </c>
      <c r="R289" s="3" t="s">
        <v>114</v>
      </c>
      <c r="S289" s="3" t="s">
        <v>114</v>
      </c>
      <c r="T289" s="3" t="s">
        <v>107</v>
      </c>
      <c r="U289" s="3" t="s">
        <v>108</v>
      </c>
      <c r="V289" s="3" t="s">
        <v>109</v>
      </c>
      <c r="W289" s="3" t="s">
        <v>107</v>
      </c>
      <c r="X289" s="3" t="s">
        <v>367</v>
      </c>
      <c r="Y289" s="3" t="s">
        <v>367</v>
      </c>
      <c r="Z289" s="3" t="s">
        <v>1647</v>
      </c>
      <c r="AA289" s="3" t="s">
        <v>1648</v>
      </c>
      <c r="AB289" s="3" t="s">
        <v>1648</v>
      </c>
      <c r="AC289" s="3" t="s">
        <v>1649</v>
      </c>
      <c r="AD289" s="3" t="s">
        <v>1650</v>
      </c>
      <c r="AE289" s="3" t="s">
        <v>114</v>
      </c>
      <c r="AF289" s="3" t="s">
        <v>1530</v>
      </c>
      <c r="AG289" s="3" t="s">
        <v>1651</v>
      </c>
      <c r="AH289" s="3" t="s">
        <v>1649</v>
      </c>
      <c r="AI289" s="3" t="s">
        <v>1440</v>
      </c>
      <c r="AJ289" s="3" t="s">
        <v>118</v>
      </c>
      <c r="AK289" s="3" t="s">
        <v>1441</v>
      </c>
      <c r="AL289" s="3" t="s">
        <v>1441</v>
      </c>
      <c r="AM289" s="3" t="s">
        <v>106</v>
      </c>
    </row>
    <row r="290" spans="1:39" ht="45" customHeight="1" x14ac:dyDescent="0.25">
      <c r="A290" s="3" t="s">
        <v>1652</v>
      </c>
      <c r="B290" s="3" t="s">
        <v>94</v>
      </c>
      <c r="C290" s="3" t="s">
        <v>1431</v>
      </c>
      <c r="D290" s="3" t="s">
        <v>1432</v>
      </c>
      <c r="E290" s="3" t="s">
        <v>97</v>
      </c>
      <c r="F290" s="3" t="s">
        <v>2102</v>
      </c>
      <c r="G290" s="3" t="s">
        <v>98</v>
      </c>
      <c r="H290" s="3" t="s">
        <v>1443</v>
      </c>
      <c r="I290" s="3" t="s">
        <v>1443</v>
      </c>
      <c r="J290" s="3" t="s">
        <v>146</v>
      </c>
      <c r="K290" s="3" t="s">
        <v>305</v>
      </c>
      <c r="L290" s="3" t="s">
        <v>306</v>
      </c>
      <c r="M290" s="3" t="s">
        <v>307</v>
      </c>
      <c r="N290" t="s">
        <v>2066</v>
      </c>
      <c r="O290" s="3" t="s">
        <v>103</v>
      </c>
      <c r="P290" s="3" t="s">
        <v>1653</v>
      </c>
      <c r="Q290" s="3" t="s">
        <v>105</v>
      </c>
      <c r="R290" s="3" t="s">
        <v>114</v>
      </c>
      <c r="S290" s="3" t="s">
        <v>114</v>
      </c>
      <c r="T290" s="3" t="s">
        <v>107</v>
      </c>
      <c r="U290" s="3" t="s">
        <v>108</v>
      </c>
      <c r="V290" s="3" t="s">
        <v>109</v>
      </c>
      <c r="W290" s="3" t="s">
        <v>107</v>
      </c>
      <c r="X290" s="3" t="s">
        <v>108</v>
      </c>
      <c r="Y290" s="3" t="s">
        <v>110</v>
      </c>
      <c r="Z290" s="3" t="s">
        <v>1653</v>
      </c>
      <c r="AA290" s="3" t="s">
        <v>1622</v>
      </c>
      <c r="AB290" s="3" t="s">
        <v>1622</v>
      </c>
      <c r="AC290" s="3" t="s">
        <v>1654</v>
      </c>
      <c r="AD290" s="3" t="s">
        <v>1655</v>
      </c>
      <c r="AE290" s="3" t="s">
        <v>114</v>
      </c>
      <c r="AF290" s="3" t="s">
        <v>1459</v>
      </c>
      <c r="AG290" s="3" t="s">
        <v>1656</v>
      </c>
      <c r="AH290" s="3" t="s">
        <v>1654</v>
      </c>
      <c r="AI290" s="3" t="s">
        <v>1440</v>
      </c>
      <c r="AJ290" s="3" t="s">
        <v>118</v>
      </c>
      <c r="AK290" s="3" t="s">
        <v>1441</v>
      </c>
      <c r="AL290" s="3" t="s">
        <v>1441</v>
      </c>
      <c r="AM290" s="3" t="s">
        <v>106</v>
      </c>
    </row>
    <row r="291" spans="1:39" ht="45" customHeight="1" x14ac:dyDescent="0.25">
      <c r="A291" s="3" t="s">
        <v>1657</v>
      </c>
      <c r="B291" s="3" t="s">
        <v>94</v>
      </c>
      <c r="C291" s="3" t="s">
        <v>1431</v>
      </c>
      <c r="D291" s="3" t="s">
        <v>1432</v>
      </c>
      <c r="E291" s="3" t="s">
        <v>97</v>
      </c>
      <c r="F291" s="3" t="s">
        <v>2102</v>
      </c>
      <c r="G291" s="3" t="s">
        <v>204</v>
      </c>
      <c r="H291" s="3" t="s">
        <v>1443</v>
      </c>
      <c r="I291" s="3" t="s">
        <v>1443</v>
      </c>
      <c r="J291" s="3" t="s">
        <v>146</v>
      </c>
      <c r="K291" s="3" t="s">
        <v>205</v>
      </c>
      <c r="L291" s="3" t="s">
        <v>206</v>
      </c>
      <c r="M291" s="3" t="s">
        <v>207</v>
      </c>
      <c r="N291" t="s">
        <v>2066</v>
      </c>
      <c r="O291" s="3" t="s">
        <v>103</v>
      </c>
      <c r="P291" s="3" t="s">
        <v>1631</v>
      </c>
      <c r="Q291" s="3" t="s">
        <v>105</v>
      </c>
      <c r="R291" s="3" t="s">
        <v>114</v>
      </c>
      <c r="S291" s="3" t="s">
        <v>114</v>
      </c>
      <c r="T291" s="3" t="s">
        <v>107</v>
      </c>
      <c r="U291" s="3" t="s">
        <v>108</v>
      </c>
      <c r="V291" s="3" t="s">
        <v>109</v>
      </c>
      <c r="W291" s="3" t="s">
        <v>107</v>
      </c>
      <c r="X291" s="3" t="s">
        <v>107</v>
      </c>
      <c r="Y291" s="3" t="s">
        <v>230</v>
      </c>
      <c r="Z291" s="3" t="s">
        <v>1631</v>
      </c>
      <c r="AA291" s="3" t="s">
        <v>1557</v>
      </c>
      <c r="AB291" s="3" t="s">
        <v>1557</v>
      </c>
      <c r="AC291" s="3" t="s">
        <v>1658</v>
      </c>
      <c r="AD291" s="3" t="s">
        <v>755</v>
      </c>
      <c r="AE291" s="3" t="s">
        <v>114</v>
      </c>
      <c r="AF291" s="3" t="s">
        <v>1438</v>
      </c>
      <c r="AG291" s="3" t="s">
        <v>1659</v>
      </c>
      <c r="AH291" s="3" t="s">
        <v>1658</v>
      </c>
      <c r="AI291" s="3" t="s">
        <v>1440</v>
      </c>
      <c r="AJ291" s="3" t="s">
        <v>118</v>
      </c>
      <c r="AK291" s="3" t="s">
        <v>1441</v>
      </c>
      <c r="AL291" s="3" t="s">
        <v>1441</v>
      </c>
      <c r="AM291" s="3" t="s">
        <v>106</v>
      </c>
    </row>
    <row r="292" spans="1:39" ht="45" customHeight="1" x14ac:dyDescent="0.25">
      <c r="A292" s="3" t="s">
        <v>1660</v>
      </c>
      <c r="B292" s="3" t="s">
        <v>94</v>
      </c>
      <c r="C292" s="3" t="s">
        <v>1431</v>
      </c>
      <c r="D292" s="3" t="s">
        <v>1432</v>
      </c>
      <c r="E292" s="3" t="s">
        <v>97</v>
      </c>
      <c r="F292" s="3" t="s">
        <v>2102</v>
      </c>
      <c r="G292" s="3" t="s">
        <v>98</v>
      </c>
      <c r="H292" s="3" t="s">
        <v>1443</v>
      </c>
      <c r="I292" s="3" t="s">
        <v>1443</v>
      </c>
      <c r="J292" s="3" t="s">
        <v>146</v>
      </c>
      <c r="K292" s="3" t="s">
        <v>147</v>
      </c>
      <c r="L292" s="3" t="s">
        <v>148</v>
      </c>
      <c r="M292" s="3" t="s">
        <v>149</v>
      </c>
      <c r="N292" t="s">
        <v>2066</v>
      </c>
      <c r="O292" s="3" t="s">
        <v>103</v>
      </c>
      <c r="P292" s="3" t="s">
        <v>1626</v>
      </c>
      <c r="Q292" s="3" t="s">
        <v>105</v>
      </c>
      <c r="R292" s="3" t="s">
        <v>114</v>
      </c>
      <c r="S292" s="3" t="s">
        <v>114</v>
      </c>
      <c r="T292" s="3" t="s">
        <v>107</v>
      </c>
      <c r="U292" s="3" t="s">
        <v>108</v>
      </c>
      <c r="V292" s="3" t="s">
        <v>109</v>
      </c>
      <c r="W292" s="3" t="s">
        <v>107</v>
      </c>
      <c r="X292" s="3" t="s">
        <v>107</v>
      </c>
      <c r="Y292" s="3" t="s">
        <v>230</v>
      </c>
      <c r="Z292" s="3" t="s">
        <v>1626</v>
      </c>
      <c r="AA292" s="3" t="s">
        <v>1448</v>
      </c>
      <c r="AB292" s="3" t="s">
        <v>1448</v>
      </c>
      <c r="AC292" s="3" t="s">
        <v>1661</v>
      </c>
      <c r="AD292" s="3" t="s">
        <v>369</v>
      </c>
      <c r="AE292" s="3" t="s">
        <v>114</v>
      </c>
      <c r="AF292" s="3" t="s">
        <v>1507</v>
      </c>
      <c r="AG292" s="3" t="s">
        <v>1662</v>
      </c>
      <c r="AH292" s="3" t="s">
        <v>1661</v>
      </c>
      <c r="AI292" s="3" t="s">
        <v>1440</v>
      </c>
      <c r="AJ292" s="3" t="s">
        <v>118</v>
      </c>
      <c r="AK292" s="3" t="s">
        <v>1441</v>
      </c>
      <c r="AL292" s="3" t="s">
        <v>1441</v>
      </c>
      <c r="AM292" s="3" t="s">
        <v>106</v>
      </c>
    </row>
    <row r="293" spans="1:39" ht="45" customHeight="1" x14ac:dyDescent="0.25">
      <c r="A293" s="3" t="s">
        <v>1663</v>
      </c>
      <c r="B293" s="3" t="s">
        <v>94</v>
      </c>
      <c r="C293" s="3" t="s">
        <v>1431</v>
      </c>
      <c r="D293" s="3" t="s">
        <v>1432</v>
      </c>
      <c r="E293" s="3" t="s">
        <v>97</v>
      </c>
      <c r="F293" s="3" t="s">
        <v>2102</v>
      </c>
      <c r="G293" s="3" t="s">
        <v>204</v>
      </c>
      <c r="H293" s="3" t="s">
        <v>1443</v>
      </c>
      <c r="I293" s="3" t="s">
        <v>1443</v>
      </c>
      <c r="J293" s="3" t="s">
        <v>146</v>
      </c>
      <c r="K293" s="3" t="s">
        <v>157</v>
      </c>
      <c r="L293" s="3" t="s">
        <v>158</v>
      </c>
      <c r="M293" s="3" t="s">
        <v>159</v>
      </c>
      <c r="N293" t="s">
        <v>2066</v>
      </c>
      <c r="O293" s="3" t="s">
        <v>103</v>
      </c>
      <c r="P293" s="3" t="s">
        <v>1664</v>
      </c>
      <c r="Q293" s="3" t="s">
        <v>105</v>
      </c>
      <c r="R293" s="3" t="s">
        <v>114</v>
      </c>
      <c r="S293" s="3" t="s">
        <v>114</v>
      </c>
      <c r="T293" s="3" t="s">
        <v>107</v>
      </c>
      <c r="U293" s="3" t="s">
        <v>108</v>
      </c>
      <c r="V293" s="3" t="s">
        <v>109</v>
      </c>
      <c r="W293" s="3" t="s">
        <v>107</v>
      </c>
      <c r="X293" s="3" t="s">
        <v>108</v>
      </c>
      <c r="Y293" s="3" t="s">
        <v>110</v>
      </c>
      <c r="Z293" s="3" t="s">
        <v>1664</v>
      </c>
      <c r="AA293" s="3" t="s">
        <v>1642</v>
      </c>
      <c r="AB293" s="3" t="s">
        <v>1642</v>
      </c>
      <c r="AC293" s="3" t="s">
        <v>1665</v>
      </c>
      <c r="AD293" s="3" t="s">
        <v>1666</v>
      </c>
      <c r="AE293" s="3" t="s">
        <v>114</v>
      </c>
      <c r="AF293" s="3" t="s">
        <v>1616</v>
      </c>
      <c r="AG293" s="3" t="s">
        <v>1667</v>
      </c>
      <c r="AH293" s="3" t="s">
        <v>1665</v>
      </c>
      <c r="AI293" s="3" t="s">
        <v>1440</v>
      </c>
      <c r="AJ293" s="3" t="s">
        <v>118</v>
      </c>
      <c r="AK293" s="3" t="s">
        <v>1441</v>
      </c>
      <c r="AL293" s="3" t="s">
        <v>1441</v>
      </c>
      <c r="AM293" s="3" t="s">
        <v>106</v>
      </c>
    </row>
    <row r="294" spans="1:39" ht="45" customHeight="1" x14ac:dyDescent="0.25">
      <c r="A294" s="3" t="s">
        <v>1668</v>
      </c>
      <c r="B294" s="3" t="s">
        <v>94</v>
      </c>
      <c r="C294" s="3" t="s">
        <v>1431</v>
      </c>
      <c r="D294" s="3" t="s">
        <v>1432</v>
      </c>
      <c r="E294" s="3" t="s">
        <v>97</v>
      </c>
      <c r="F294" s="3" t="s">
        <v>2102</v>
      </c>
      <c r="G294" s="3" t="s">
        <v>98</v>
      </c>
      <c r="H294" s="3" t="s">
        <v>1443</v>
      </c>
      <c r="I294" s="3" t="s">
        <v>1443</v>
      </c>
      <c r="J294" s="3" t="s">
        <v>146</v>
      </c>
      <c r="K294" s="3" t="s">
        <v>147</v>
      </c>
      <c r="L294" s="3" t="s">
        <v>148</v>
      </c>
      <c r="M294" s="3" t="s">
        <v>149</v>
      </c>
      <c r="N294" t="s">
        <v>2066</v>
      </c>
      <c r="O294" s="3" t="s">
        <v>103</v>
      </c>
      <c r="P294" s="3" t="s">
        <v>1669</v>
      </c>
      <c r="Q294" s="3" t="s">
        <v>105</v>
      </c>
      <c r="R294" s="3" t="s">
        <v>114</v>
      </c>
      <c r="S294" s="3" t="s">
        <v>114</v>
      </c>
      <c r="T294" s="3" t="s">
        <v>107</v>
      </c>
      <c r="U294" s="3" t="s">
        <v>108</v>
      </c>
      <c r="V294" s="3" t="s">
        <v>109</v>
      </c>
      <c r="W294" s="3" t="s">
        <v>107</v>
      </c>
      <c r="X294" s="3" t="s">
        <v>108</v>
      </c>
      <c r="Y294" s="3" t="s">
        <v>110</v>
      </c>
      <c r="Z294" s="3" t="s">
        <v>1669</v>
      </c>
      <c r="AA294" s="3" t="s">
        <v>1670</v>
      </c>
      <c r="AB294" s="3" t="s">
        <v>1670</v>
      </c>
      <c r="AC294" s="3" t="s">
        <v>1671</v>
      </c>
      <c r="AD294" s="3" t="s">
        <v>195</v>
      </c>
      <c r="AE294" s="3" t="s">
        <v>114</v>
      </c>
      <c r="AF294" s="3" t="s">
        <v>1539</v>
      </c>
      <c r="AG294" s="3" t="s">
        <v>1672</v>
      </c>
      <c r="AH294" s="3" t="s">
        <v>1671</v>
      </c>
      <c r="AI294" s="3" t="s">
        <v>1440</v>
      </c>
      <c r="AJ294" s="3" t="s">
        <v>118</v>
      </c>
      <c r="AK294" s="3" t="s">
        <v>1441</v>
      </c>
      <c r="AL294" s="3" t="s">
        <v>1441</v>
      </c>
      <c r="AM294" s="3" t="s">
        <v>106</v>
      </c>
    </row>
    <row r="295" spans="1:39" ht="45" customHeight="1" x14ac:dyDescent="0.25">
      <c r="A295" s="3" t="s">
        <v>1673</v>
      </c>
      <c r="B295" s="3" t="s">
        <v>94</v>
      </c>
      <c r="C295" s="3" t="s">
        <v>1431</v>
      </c>
      <c r="D295" s="3" t="s">
        <v>1432</v>
      </c>
      <c r="E295" s="3" t="s">
        <v>97</v>
      </c>
      <c r="F295" s="3" t="s">
        <v>2102</v>
      </c>
      <c r="G295" s="3" t="s">
        <v>204</v>
      </c>
      <c r="H295" s="3" t="s">
        <v>1443</v>
      </c>
      <c r="I295" s="3" t="s">
        <v>1443</v>
      </c>
      <c r="J295" s="3" t="s">
        <v>146</v>
      </c>
      <c r="K295" s="3" t="s">
        <v>205</v>
      </c>
      <c r="L295" s="3" t="s">
        <v>206</v>
      </c>
      <c r="M295" s="3" t="s">
        <v>207</v>
      </c>
      <c r="N295" t="s">
        <v>2066</v>
      </c>
      <c r="O295" s="3" t="s">
        <v>103</v>
      </c>
      <c r="P295" s="3" t="s">
        <v>1674</v>
      </c>
      <c r="Q295" s="3" t="s">
        <v>105</v>
      </c>
      <c r="R295" s="3" t="s">
        <v>114</v>
      </c>
      <c r="S295" s="3" t="s">
        <v>114</v>
      </c>
      <c r="T295" s="3" t="s">
        <v>107</v>
      </c>
      <c r="U295" s="3" t="s">
        <v>108</v>
      </c>
      <c r="V295" s="3" t="s">
        <v>109</v>
      </c>
      <c r="W295" s="3" t="s">
        <v>107</v>
      </c>
      <c r="X295" s="3" t="s">
        <v>108</v>
      </c>
      <c r="Y295" s="3" t="s">
        <v>110</v>
      </c>
      <c r="Z295" s="3" t="s">
        <v>1674</v>
      </c>
      <c r="AA295" s="3" t="s">
        <v>1475</v>
      </c>
      <c r="AB295" s="3" t="s">
        <v>1580</v>
      </c>
      <c r="AC295" s="3" t="s">
        <v>1675</v>
      </c>
      <c r="AD295" s="3" t="s">
        <v>129</v>
      </c>
      <c r="AE295" s="3" t="s">
        <v>114</v>
      </c>
      <c r="AF295" s="3" t="s">
        <v>1487</v>
      </c>
      <c r="AG295" s="3" t="s">
        <v>1676</v>
      </c>
      <c r="AH295" s="3" t="s">
        <v>1675</v>
      </c>
      <c r="AI295" s="3" t="s">
        <v>1440</v>
      </c>
      <c r="AJ295" s="3" t="s">
        <v>118</v>
      </c>
      <c r="AK295" s="3" t="s">
        <v>1441</v>
      </c>
      <c r="AL295" s="3" t="s">
        <v>1441</v>
      </c>
      <c r="AM295" s="3" t="s">
        <v>106</v>
      </c>
    </row>
    <row r="296" spans="1:39" ht="45" customHeight="1" x14ac:dyDescent="0.25">
      <c r="A296" s="3" t="s">
        <v>1677</v>
      </c>
      <c r="B296" s="3" t="s">
        <v>94</v>
      </c>
      <c r="C296" s="3" t="s">
        <v>1431</v>
      </c>
      <c r="D296" s="3" t="s">
        <v>1432</v>
      </c>
      <c r="E296" s="3" t="s">
        <v>97</v>
      </c>
      <c r="F296" s="3" t="s">
        <v>2102</v>
      </c>
      <c r="G296" s="3" t="s">
        <v>204</v>
      </c>
      <c r="H296" s="3" t="s">
        <v>1443</v>
      </c>
      <c r="I296" s="3" t="s">
        <v>1443</v>
      </c>
      <c r="J296" s="3" t="s">
        <v>146</v>
      </c>
      <c r="K296" s="3" t="s">
        <v>205</v>
      </c>
      <c r="L296" s="3" t="s">
        <v>206</v>
      </c>
      <c r="M296" s="3" t="s">
        <v>207</v>
      </c>
      <c r="N296" t="s">
        <v>2066</v>
      </c>
      <c r="O296" s="3" t="s">
        <v>103</v>
      </c>
      <c r="P296" s="3" t="s">
        <v>1678</v>
      </c>
      <c r="Q296" s="3" t="s">
        <v>105</v>
      </c>
      <c r="R296" s="3" t="s">
        <v>6</v>
      </c>
      <c r="S296" s="3" t="s">
        <v>114</v>
      </c>
      <c r="T296" s="3" t="s">
        <v>107</v>
      </c>
      <c r="U296" s="3" t="s">
        <v>108</v>
      </c>
      <c r="V296" s="3" t="s">
        <v>109</v>
      </c>
      <c r="W296" s="3" t="s">
        <v>107</v>
      </c>
      <c r="X296" s="3" t="s">
        <v>108</v>
      </c>
      <c r="Y296" s="3" t="s">
        <v>400</v>
      </c>
      <c r="Z296" s="3" t="s">
        <v>1678</v>
      </c>
      <c r="AA296" s="3" t="s">
        <v>1679</v>
      </c>
      <c r="AB296" s="3" t="s">
        <v>1436</v>
      </c>
      <c r="AC296" s="3" t="s">
        <v>1680</v>
      </c>
      <c r="AD296" s="3" t="s">
        <v>1681</v>
      </c>
      <c r="AE296" s="3" t="s">
        <v>114</v>
      </c>
      <c r="AF296" s="3" t="s">
        <v>1682</v>
      </c>
      <c r="AG296" s="3" t="s">
        <v>1683</v>
      </c>
      <c r="AH296" s="3" t="s">
        <v>1680</v>
      </c>
      <c r="AI296" s="3" t="s">
        <v>1440</v>
      </c>
      <c r="AJ296" s="3" t="s">
        <v>118</v>
      </c>
      <c r="AK296" s="3" t="s">
        <v>1441</v>
      </c>
      <c r="AL296" s="3" t="s">
        <v>1441</v>
      </c>
      <c r="AM296" s="3" t="s">
        <v>106</v>
      </c>
    </row>
    <row r="297" spans="1:39" ht="45" customHeight="1" x14ac:dyDescent="0.25">
      <c r="A297" s="3" t="s">
        <v>1684</v>
      </c>
      <c r="B297" s="3" t="s">
        <v>94</v>
      </c>
      <c r="C297" s="3" t="s">
        <v>1431</v>
      </c>
      <c r="D297" s="3" t="s">
        <v>1432</v>
      </c>
      <c r="E297" s="3" t="s">
        <v>97</v>
      </c>
      <c r="F297" s="3" t="s">
        <v>2102</v>
      </c>
      <c r="G297" s="3" t="s">
        <v>204</v>
      </c>
      <c r="H297" s="3" t="s">
        <v>1443</v>
      </c>
      <c r="I297" s="3" t="s">
        <v>1443</v>
      </c>
      <c r="J297" s="3" t="s">
        <v>146</v>
      </c>
      <c r="K297" s="3" t="s">
        <v>205</v>
      </c>
      <c r="L297" s="3" t="s">
        <v>206</v>
      </c>
      <c r="M297" s="3" t="s">
        <v>207</v>
      </c>
      <c r="N297" t="s">
        <v>2066</v>
      </c>
      <c r="O297" s="3" t="s">
        <v>103</v>
      </c>
      <c r="P297" s="3" t="s">
        <v>503</v>
      </c>
      <c r="Q297" s="3" t="s">
        <v>105</v>
      </c>
      <c r="R297" s="3" t="s">
        <v>114</v>
      </c>
      <c r="S297" s="3" t="s">
        <v>114</v>
      </c>
      <c r="T297" s="3" t="s">
        <v>107</v>
      </c>
      <c r="U297" s="3" t="s">
        <v>108</v>
      </c>
      <c r="V297" s="3" t="s">
        <v>109</v>
      </c>
      <c r="W297" s="3" t="s">
        <v>107</v>
      </c>
      <c r="X297" s="3" t="s">
        <v>367</v>
      </c>
      <c r="Y297" s="3" t="s">
        <v>367</v>
      </c>
      <c r="Z297" s="3" t="s">
        <v>503</v>
      </c>
      <c r="AA297" s="3" t="s">
        <v>1685</v>
      </c>
      <c r="AB297" s="3" t="s">
        <v>1685</v>
      </c>
      <c r="AC297" s="3" t="s">
        <v>1686</v>
      </c>
      <c r="AD297" s="3" t="s">
        <v>1687</v>
      </c>
      <c r="AE297" s="3" t="s">
        <v>114</v>
      </c>
      <c r="AF297" s="3" t="s">
        <v>1459</v>
      </c>
      <c r="AG297" s="4" t="s">
        <v>1688</v>
      </c>
      <c r="AH297" s="3" t="s">
        <v>1686</v>
      </c>
      <c r="AI297" s="3" t="s">
        <v>1440</v>
      </c>
      <c r="AJ297" s="3" t="s">
        <v>118</v>
      </c>
      <c r="AK297" s="3" t="s">
        <v>1441</v>
      </c>
      <c r="AL297" s="3" t="s">
        <v>1441</v>
      </c>
      <c r="AM297" s="3" t="s">
        <v>106</v>
      </c>
    </row>
    <row r="298" spans="1:39" ht="45" customHeight="1" x14ac:dyDescent="0.25">
      <c r="A298" s="3" t="s">
        <v>1689</v>
      </c>
      <c r="B298" s="3" t="s">
        <v>94</v>
      </c>
      <c r="C298" s="3" t="s">
        <v>1431</v>
      </c>
      <c r="D298" s="3" t="s">
        <v>1432</v>
      </c>
      <c r="E298" s="3" t="s">
        <v>97</v>
      </c>
      <c r="F298" s="3" t="s">
        <v>2102</v>
      </c>
      <c r="G298" s="3" t="s">
        <v>204</v>
      </c>
      <c r="H298" s="3" t="s">
        <v>1443</v>
      </c>
      <c r="I298" s="3" t="s">
        <v>1443</v>
      </c>
      <c r="J298" s="3" t="s">
        <v>146</v>
      </c>
      <c r="K298" s="3" t="s">
        <v>205</v>
      </c>
      <c r="L298" s="3" t="s">
        <v>206</v>
      </c>
      <c r="M298" s="3" t="s">
        <v>207</v>
      </c>
      <c r="N298" t="s">
        <v>2066</v>
      </c>
      <c r="O298" s="3" t="s">
        <v>103</v>
      </c>
      <c r="P298" s="3" t="s">
        <v>1690</v>
      </c>
      <c r="Q298" s="3" t="s">
        <v>105</v>
      </c>
      <c r="R298" s="3" t="s">
        <v>114</v>
      </c>
      <c r="S298" s="3" t="s">
        <v>114</v>
      </c>
      <c r="T298" s="3" t="s">
        <v>107</v>
      </c>
      <c r="U298" s="3" t="s">
        <v>108</v>
      </c>
      <c r="V298" s="3" t="s">
        <v>109</v>
      </c>
      <c r="W298" s="3" t="s">
        <v>107</v>
      </c>
      <c r="X298" s="3" t="s">
        <v>367</v>
      </c>
      <c r="Y298" s="3" t="s">
        <v>367</v>
      </c>
      <c r="Z298" s="3" t="s">
        <v>1690</v>
      </c>
      <c r="AA298" s="3" t="s">
        <v>1691</v>
      </c>
      <c r="AB298" s="3" t="s">
        <v>1691</v>
      </c>
      <c r="AC298" s="3" t="s">
        <v>1692</v>
      </c>
      <c r="AD298" s="3" t="s">
        <v>1693</v>
      </c>
      <c r="AE298" s="3" t="s">
        <v>114</v>
      </c>
      <c r="AF298" s="3" t="s">
        <v>1694</v>
      </c>
      <c r="AG298" s="3" t="s">
        <v>1695</v>
      </c>
      <c r="AH298" s="3" t="s">
        <v>1692</v>
      </c>
      <c r="AI298" s="3" t="s">
        <v>1440</v>
      </c>
      <c r="AJ298" s="3" t="s">
        <v>118</v>
      </c>
      <c r="AK298" s="3" t="s">
        <v>1441</v>
      </c>
      <c r="AL298" s="3" t="s">
        <v>1441</v>
      </c>
      <c r="AM298" s="3" t="s">
        <v>106</v>
      </c>
    </row>
    <row r="299" spans="1:39" ht="45" customHeight="1" x14ac:dyDescent="0.25">
      <c r="A299" s="3" t="s">
        <v>1696</v>
      </c>
      <c r="B299" s="3" t="s">
        <v>94</v>
      </c>
      <c r="C299" s="3" t="s">
        <v>1431</v>
      </c>
      <c r="D299" s="3" t="s">
        <v>1432</v>
      </c>
      <c r="E299" s="3" t="s">
        <v>97</v>
      </c>
      <c r="F299" s="3" t="s">
        <v>2102</v>
      </c>
      <c r="G299" s="3" t="s">
        <v>204</v>
      </c>
      <c r="H299" s="3" t="s">
        <v>1443</v>
      </c>
      <c r="I299" s="3" t="s">
        <v>1443</v>
      </c>
      <c r="J299" s="3" t="s">
        <v>1012</v>
      </c>
      <c r="K299" s="3" t="s">
        <v>1697</v>
      </c>
      <c r="L299" s="3" t="s">
        <v>137</v>
      </c>
      <c r="M299" s="3" t="s">
        <v>1166</v>
      </c>
      <c r="N299" t="s">
        <v>2066</v>
      </c>
      <c r="O299" s="3" t="s">
        <v>103</v>
      </c>
      <c r="P299" s="3" t="s">
        <v>1698</v>
      </c>
      <c r="Q299" s="3" t="s">
        <v>105</v>
      </c>
      <c r="R299" s="3" t="s">
        <v>114</v>
      </c>
      <c r="S299" s="3" t="s">
        <v>114</v>
      </c>
      <c r="T299" s="3" t="s">
        <v>107</v>
      </c>
      <c r="U299" s="3" t="s">
        <v>108</v>
      </c>
      <c r="V299" s="3" t="s">
        <v>109</v>
      </c>
      <c r="W299" s="3" t="s">
        <v>107</v>
      </c>
      <c r="X299" s="3" t="s">
        <v>107</v>
      </c>
      <c r="Y299" s="3" t="s">
        <v>230</v>
      </c>
      <c r="Z299" s="3" t="s">
        <v>1698</v>
      </c>
      <c r="AA299" s="3" t="s">
        <v>1507</v>
      </c>
      <c r="AB299" s="3" t="s">
        <v>1507</v>
      </c>
      <c r="AC299" s="3" t="s">
        <v>1699</v>
      </c>
      <c r="AD299" s="3" t="s">
        <v>1700</v>
      </c>
      <c r="AE299" s="3" t="s">
        <v>114</v>
      </c>
      <c r="AF299" s="3" t="s">
        <v>1567</v>
      </c>
      <c r="AG299" s="3" t="s">
        <v>1701</v>
      </c>
      <c r="AH299" s="3" t="s">
        <v>1699</v>
      </c>
      <c r="AI299" s="3" t="s">
        <v>1440</v>
      </c>
      <c r="AJ299" s="3" t="s">
        <v>118</v>
      </c>
      <c r="AK299" s="3" t="s">
        <v>1441</v>
      </c>
      <c r="AL299" s="3" t="s">
        <v>1441</v>
      </c>
      <c r="AM299" s="3" t="s">
        <v>106</v>
      </c>
    </row>
    <row r="300" spans="1:39" ht="45" customHeight="1" x14ac:dyDescent="0.25">
      <c r="A300" s="3" t="s">
        <v>1702</v>
      </c>
      <c r="B300" s="3" t="s">
        <v>94</v>
      </c>
      <c r="C300" s="3" t="s">
        <v>1431</v>
      </c>
      <c r="D300" s="3" t="s">
        <v>1432</v>
      </c>
      <c r="E300" s="3" t="s">
        <v>97</v>
      </c>
      <c r="F300" s="3" t="s">
        <v>2102</v>
      </c>
      <c r="G300" s="3" t="s">
        <v>98</v>
      </c>
      <c r="H300" s="3" t="s">
        <v>1703</v>
      </c>
      <c r="I300" s="3" t="s">
        <v>1703</v>
      </c>
      <c r="J300" s="3" t="s">
        <v>1704</v>
      </c>
      <c r="K300" s="3" t="s">
        <v>1705</v>
      </c>
      <c r="L300" s="3" t="s">
        <v>136</v>
      </c>
      <c r="M300" s="3" t="s">
        <v>137</v>
      </c>
      <c r="N300" t="s">
        <v>2066</v>
      </c>
      <c r="O300" s="3" t="s">
        <v>103</v>
      </c>
      <c r="P300" s="3" t="s">
        <v>1706</v>
      </c>
      <c r="Q300" s="3" t="s">
        <v>105</v>
      </c>
      <c r="R300" s="3" t="s">
        <v>114</v>
      </c>
      <c r="S300" s="3" t="s">
        <v>114</v>
      </c>
      <c r="T300" s="3" t="s">
        <v>107</v>
      </c>
      <c r="U300" s="3" t="s">
        <v>108</v>
      </c>
      <c r="V300" s="3" t="s">
        <v>109</v>
      </c>
      <c r="W300" s="3" t="s">
        <v>107</v>
      </c>
      <c r="X300" s="3" t="s">
        <v>108</v>
      </c>
      <c r="Y300" s="3" t="s">
        <v>110</v>
      </c>
      <c r="Z300" s="3" t="s">
        <v>1706</v>
      </c>
      <c r="AA300" s="3" t="s">
        <v>1707</v>
      </c>
      <c r="AB300" s="3" t="s">
        <v>1707</v>
      </c>
      <c r="AC300" s="3" t="s">
        <v>1708</v>
      </c>
      <c r="AD300" s="3" t="s">
        <v>129</v>
      </c>
      <c r="AE300" s="3" t="s">
        <v>114</v>
      </c>
      <c r="AF300" s="3" t="s">
        <v>1432</v>
      </c>
      <c r="AG300" s="3" t="s">
        <v>1709</v>
      </c>
      <c r="AH300" s="3" t="s">
        <v>1708</v>
      </c>
      <c r="AI300" s="3" t="s">
        <v>1440</v>
      </c>
      <c r="AJ300" s="3" t="s">
        <v>118</v>
      </c>
      <c r="AK300" s="3" t="s">
        <v>1441</v>
      </c>
      <c r="AL300" s="3" t="s">
        <v>1441</v>
      </c>
      <c r="AM300" s="3" t="s">
        <v>106</v>
      </c>
    </row>
    <row r="301" spans="1:39" ht="45" customHeight="1" x14ac:dyDescent="0.25">
      <c r="A301" s="3" t="s">
        <v>1710</v>
      </c>
      <c r="B301" s="3" t="s">
        <v>94</v>
      </c>
      <c r="C301" s="3" t="s">
        <v>1431</v>
      </c>
      <c r="D301" s="3" t="s">
        <v>1432</v>
      </c>
      <c r="E301" s="3" t="s">
        <v>97</v>
      </c>
      <c r="F301" s="3" t="s">
        <v>2102</v>
      </c>
      <c r="G301" s="3" t="s">
        <v>98</v>
      </c>
      <c r="H301" s="3" t="s">
        <v>1457</v>
      </c>
      <c r="I301" s="3" t="s">
        <v>1457</v>
      </c>
      <c r="J301" s="3" t="s">
        <v>237</v>
      </c>
      <c r="K301" s="3" t="s">
        <v>238</v>
      </c>
      <c r="L301" s="3" t="s">
        <v>239</v>
      </c>
      <c r="M301" s="3" t="s">
        <v>240</v>
      </c>
      <c r="N301" t="s">
        <v>2066</v>
      </c>
      <c r="O301" s="3" t="s">
        <v>103</v>
      </c>
      <c r="P301" s="3" t="s">
        <v>1711</v>
      </c>
      <c r="Q301" s="3" t="s">
        <v>105</v>
      </c>
      <c r="R301" s="3" t="s">
        <v>6</v>
      </c>
      <c r="S301" s="3" t="s">
        <v>114</v>
      </c>
      <c r="T301" s="3" t="s">
        <v>107</v>
      </c>
      <c r="U301" s="3" t="s">
        <v>108</v>
      </c>
      <c r="V301" s="3" t="s">
        <v>109</v>
      </c>
      <c r="W301" s="3" t="s">
        <v>107</v>
      </c>
      <c r="X301" s="3" t="s">
        <v>108</v>
      </c>
      <c r="Y301" s="3" t="s">
        <v>110</v>
      </c>
      <c r="Z301" s="3" t="s">
        <v>1711</v>
      </c>
      <c r="AA301" s="3" t="s">
        <v>1712</v>
      </c>
      <c r="AB301" s="3" t="s">
        <v>1682</v>
      </c>
      <c r="AC301" s="3" t="s">
        <v>1713</v>
      </c>
      <c r="AD301" s="3" t="s">
        <v>554</v>
      </c>
      <c r="AE301" s="3" t="s">
        <v>114</v>
      </c>
      <c r="AF301" s="3" t="s">
        <v>1679</v>
      </c>
      <c r="AG301" s="3" t="s">
        <v>1714</v>
      </c>
      <c r="AH301" s="3" t="s">
        <v>1713</v>
      </c>
      <c r="AI301" s="3" t="s">
        <v>1440</v>
      </c>
      <c r="AJ301" s="3" t="s">
        <v>118</v>
      </c>
      <c r="AK301" s="3" t="s">
        <v>1441</v>
      </c>
      <c r="AL301" s="3" t="s">
        <v>1441</v>
      </c>
      <c r="AM301" s="3" t="s">
        <v>106</v>
      </c>
    </row>
    <row r="302" spans="1:39" ht="45" customHeight="1" x14ac:dyDescent="0.25">
      <c r="A302" s="3" t="s">
        <v>1715</v>
      </c>
      <c r="B302" s="3" t="s">
        <v>94</v>
      </c>
      <c r="C302" s="3" t="s">
        <v>1431</v>
      </c>
      <c r="D302" s="3" t="s">
        <v>1432</v>
      </c>
      <c r="E302" s="3" t="s">
        <v>97</v>
      </c>
      <c r="F302" s="3" t="s">
        <v>2102</v>
      </c>
      <c r="G302" s="3" t="s">
        <v>204</v>
      </c>
      <c r="H302" s="3" t="s">
        <v>1443</v>
      </c>
      <c r="I302" s="3" t="s">
        <v>1443</v>
      </c>
      <c r="J302" s="3" t="s">
        <v>146</v>
      </c>
      <c r="K302" s="3" t="s">
        <v>1716</v>
      </c>
      <c r="L302" s="3" t="s">
        <v>179</v>
      </c>
      <c r="M302" s="3" t="s">
        <v>1717</v>
      </c>
      <c r="N302" t="s">
        <v>2066</v>
      </c>
      <c r="O302" s="3" t="s">
        <v>103</v>
      </c>
      <c r="P302" s="3" t="s">
        <v>1718</v>
      </c>
      <c r="Q302" s="3" t="s">
        <v>105</v>
      </c>
      <c r="R302" s="3" t="s">
        <v>9</v>
      </c>
      <c r="S302" s="3" t="s">
        <v>114</v>
      </c>
      <c r="T302" s="3" t="s">
        <v>107</v>
      </c>
      <c r="U302" s="3" t="s">
        <v>108</v>
      </c>
      <c r="V302" s="3" t="s">
        <v>109</v>
      </c>
      <c r="W302" s="3" t="s">
        <v>107</v>
      </c>
      <c r="X302" s="3" t="s">
        <v>108</v>
      </c>
      <c r="Y302" s="3" t="s">
        <v>1719</v>
      </c>
      <c r="Z302" s="3" t="s">
        <v>1718</v>
      </c>
      <c r="AA302" s="3" t="s">
        <v>1720</v>
      </c>
      <c r="AB302" s="3" t="s">
        <v>1720</v>
      </c>
      <c r="AC302" s="3" t="s">
        <v>1721</v>
      </c>
      <c r="AD302" s="3" t="s">
        <v>1722</v>
      </c>
      <c r="AE302" s="3" t="s">
        <v>114</v>
      </c>
      <c r="AF302" s="3" t="s">
        <v>1723</v>
      </c>
      <c r="AG302" s="3" t="s">
        <v>1724</v>
      </c>
      <c r="AH302" s="3" t="s">
        <v>1721</v>
      </c>
      <c r="AI302" s="3" t="s">
        <v>1440</v>
      </c>
      <c r="AJ302" s="3" t="s">
        <v>118</v>
      </c>
      <c r="AK302" s="3" t="s">
        <v>1441</v>
      </c>
      <c r="AL302" s="3" t="s">
        <v>1441</v>
      </c>
      <c r="AM302" s="3" t="s">
        <v>106</v>
      </c>
    </row>
    <row r="303" spans="1:39" ht="45" customHeight="1" x14ac:dyDescent="0.25">
      <c r="A303" s="3" t="s">
        <v>1725</v>
      </c>
      <c r="B303" s="3" t="s">
        <v>94</v>
      </c>
      <c r="C303" s="3" t="s">
        <v>1431</v>
      </c>
      <c r="D303" s="3" t="s">
        <v>1432</v>
      </c>
      <c r="E303" s="3" t="s">
        <v>97</v>
      </c>
      <c r="F303" s="3" t="s">
        <v>2102</v>
      </c>
      <c r="G303" s="3" t="s">
        <v>204</v>
      </c>
      <c r="H303" s="3" t="s">
        <v>1443</v>
      </c>
      <c r="I303" s="3" t="s">
        <v>1443</v>
      </c>
      <c r="J303" s="3" t="s">
        <v>146</v>
      </c>
      <c r="K303" s="3" t="s">
        <v>157</v>
      </c>
      <c r="L303" s="3" t="s">
        <v>158</v>
      </c>
      <c r="M303" s="3" t="s">
        <v>159</v>
      </c>
      <c r="N303" t="s">
        <v>2066</v>
      </c>
      <c r="O303" s="3" t="s">
        <v>103</v>
      </c>
      <c r="P303" s="3" t="s">
        <v>1726</v>
      </c>
      <c r="Q303" s="3" t="s">
        <v>105</v>
      </c>
      <c r="R303" s="3" t="s">
        <v>114</v>
      </c>
      <c r="S303" s="3" t="s">
        <v>114</v>
      </c>
      <c r="T303" s="3" t="s">
        <v>107</v>
      </c>
      <c r="U303" s="3" t="s">
        <v>108</v>
      </c>
      <c r="V303" s="3" t="s">
        <v>109</v>
      </c>
      <c r="W303" s="3" t="s">
        <v>107</v>
      </c>
      <c r="X303" s="3" t="s">
        <v>367</v>
      </c>
      <c r="Y303" s="3" t="s">
        <v>367</v>
      </c>
      <c r="Z303" s="3" t="s">
        <v>1726</v>
      </c>
      <c r="AA303" s="3" t="s">
        <v>1691</v>
      </c>
      <c r="AB303" s="3" t="s">
        <v>1691</v>
      </c>
      <c r="AC303" s="3" t="s">
        <v>1727</v>
      </c>
      <c r="AD303" s="3" t="s">
        <v>1728</v>
      </c>
      <c r="AE303" s="3" t="s">
        <v>114</v>
      </c>
      <c r="AF303" s="3" t="s">
        <v>1729</v>
      </c>
      <c r="AG303" s="3" t="s">
        <v>1730</v>
      </c>
      <c r="AH303" s="3" t="s">
        <v>1727</v>
      </c>
      <c r="AI303" s="3" t="s">
        <v>1440</v>
      </c>
      <c r="AJ303" s="3" t="s">
        <v>118</v>
      </c>
      <c r="AK303" s="3" t="s">
        <v>1441</v>
      </c>
      <c r="AL303" s="3" t="s">
        <v>1441</v>
      </c>
      <c r="AM303" s="3" t="s">
        <v>106</v>
      </c>
    </row>
    <row r="304" spans="1:39" ht="45" customHeight="1" x14ac:dyDescent="0.25">
      <c r="A304" s="3" t="s">
        <v>1731</v>
      </c>
      <c r="B304" s="3" t="s">
        <v>94</v>
      </c>
      <c r="C304" s="3" t="s">
        <v>1431</v>
      </c>
      <c r="D304" s="3" t="s">
        <v>1432</v>
      </c>
      <c r="E304" s="3" t="s">
        <v>97</v>
      </c>
      <c r="F304" s="3" t="s">
        <v>2102</v>
      </c>
      <c r="G304" s="3" t="s">
        <v>98</v>
      </c>
      <c r="H304" s="3" t="s">
        <v>1443</v>
      </c>
      <c r="I304" s="3" t="s">
        <v>1443</v>
      </c>
      <c r="J304" s="3" t="s">
        <v>146</v>
      </c>
      <c r="K304" s="3" t="s">
        <v>305</v>
      </c>
      <c r="L304" s="3" t="s">
        <v>306</v>
      </c>
      <c r="M304" s="3" t="s">
        <v>307</v>
      </c>
      <c r="N304" t="s">
        <v>2066</v>
      </c>
      <c r="O304" s="3" t="s">
        <v>103</v>
      </c>
      <c r="P304" s="3" t="s">
        <v>1732</v>
      </c>
      <c r="Q304" s="3" t="s">
        <v>105</v>
      </c>
      <c r="R304" s="3" t="s">
        <v>114</v>
      </c>
      <c r="S304" s="3" t="s">
        <v>114</v>
      </c>
      <c r="T304" s="3" t="s">
        <v>107</v>
      </c>
      <c r="U304" s="3" t="s">
        <v>108</v>
      </c>
      <c r="V304" s="3" t="s">
        <v>109</v>
      </c>
      <c r="W304" s="3" t="s">
        <v>107</v>
      </c>
      <c r="X304" s="3" t="s">
        <v>107</v>
      </c>
      <c r="Y304" s="3" t="s">
        <v>230</v>
      </c>
      <c r="Z304" s="3" t="s">
        <v>1732</v>
      </c>
      <c r="AA304" s="3" t="s">
        <v>1733</v>
      </c>
      <c r="AB304" s="3" t="s">
        <v>1733</v>
      </c>
      <c r="AC304" s="3" t="s">
        <v>1734</v>
      </c>
      <c r="AD304" s="3" t="s">
        <v>1687</v>
      </c>
      <c r="AE304" s="3" t="s">
        <v>114</v>
      </c>
      <c r="AF304" s="3" t="s">
        <v>1691</v>
      </c>
      <c r="AG304" s="3" t="s">
        <v>1735</v>
      </c>
      <c r="AH304" s="3" t="s">
        <v>1734</v>
      </c>
      <c r="AI304" s="3" t="s">
        <v>1440</v>
      </c>
      <c r="AJ304" s="3" t="s">
        <v>118</v>
      </c>
      <c r="AK304" s="3" t="s">
        <v>1441</v>
      </c>
      <c r="AL304" s="3" t="s">
        <v>1441</v>
      </c>
      <c r="AM304" s="3" t="s">
        <v>106</v>
      </c>
    </row>
    <row r="305" spans="1:39" ht="45" customHeight="1" x14ac:dyDescent="0.25">
      <c r="A305" s="3" t="s">
        <v>1736</v>
      </c>
      <c r="B305" s="3" t="s">
        <v>94</v>
      </c>
      <c r="C305" s="3" t="s">
        <v>1431</v>
      </c>
      <c r="D305" s="3" t="s">
        <v>1432</v>
      </c>
      <c r="E305" s="3" t="s">
        <v>97</v>
      </c>
      <c r="F305" s="3" t="s">
        <v>2102</v>
      </c>
      <c r="G305" s="3" t="s">
        <v>204</v>
      </c>
      <c r="H305" s="3" t="s">
        <v>1443</v>
      </c>
      <c r="I305" s="3" t="s">
        <v>1443</v>
      </c>
      <c r="J305" s="3" t="s">
        <v>146</v>
      </c>
      <c r="K305" s="3" t="s">
        <v>205</v>
      </c>
      <c r="L305" s="3" t="s">
        <v>206</v>
      </c>
      <c r="M305" s="3" t="s">
        <v>207</v>
      </c>
      <c r="N305" t="s">
        <v>2066</v>
      </c>
      <c r="O305" s="3" t="s">
        <v>103</v>
      </c>
      <c r="P305" s="3" t="s">
        <v>1737</v>
      </c>
      <c r="Q305" s="3" t="s">
        <v>105</v>
      </c>
      <c r="R305" s="3" t="s">
        <v>114</v>
      </c>
      <c r="S305" s="3" t="s">
        <v>114</v>
      </c>
      <c r="T305" s="3" t="s">
        <v>107</v>
      </c>
      <c r="U305" s="3" t="s">
        <v>108</v>
      </c>
      <c r="V305" s="3" t="s">
        <v>109</v>
      </c>
      <c r="W305" s="3" t="s">
        <v>107</v>
      </c>
      <c r="X305" s="3" t="s">
        <v>107</v>
      </c>
      <c r="Y305" s="3" t="s">
        <v>230</v>
      </c>
      <c r="Z305" s="3" t="s">
        <v>1737</v>
      </c>
      <c r="AA305" s="3" t="s">
        <v>1733</v>
      </c>
      <c r="AB305" s="3" t="s">
        <v>1733</v>
      </c>
      <c r="AC305" s="3" t="s">
        <v>1738</v>
      </c>
      <c r="AD305" s="3" t="s">
        <v>1739</v>
      </c>
      <c r="AE305" s="3" t="s">
        <v>114</v>
      </c>
      <c r="AF305" s="3" t="s">
        <v>1685</v>
      </c>
      <c r="AG305" s="4" t="s">
        <v>1740</v>
      </c>
      <c r="AH305" s="3" t="s">
        <v>1738</v>
      </c>
      <c r="AI305" s="3" t="s">
        <v>1440</v>
      </c>
      <c r="AJ305" s="3" t="s">
        <v>118</v>
      </c>
      <c r="AK305" s="3" t="s">
        <v>1441</v>
      </c>
      <c r="AL305" s="3" t="s">
        <v>1441</v>
      </c>
      <c r="AM305" s="3" t="s">
        <v>106</v>
      </c>
    </row>
    <row r="306" spans="1:39" ht="45" customHeight="1" x14ac:dyDescent="0.25">
      <c r="A306" s="3" t="s">
        <v>1741</v>
      </c>
      <c r="B306" s="3" t="s">
        <v>94</v>
      </c>
      <c r="C306" s="3" t="s">
        <v>1431</v>
      </c>
      <c r="D306" s="3" t="s">
        <v>1432</v>
      </c>
      <c r="E306" s="3" t="s">
        <v>97</v>
      </c>
      <c r="F306" s="3" t="s">
        <v>2102</v>
      </c>
      <c r="G306" s="3" t="s">
        <v>98</v>
      </c>
      <c r="H306" s="3" t="s">
        <v>1518</v>
      </c>
      <c r="I306" s="3" t="s">
        <v>1518</v>
      </c>
      <c r="J306" s="3" t="s">
        <v>100</v>
      </c>
      <c r="K306" s="3" t="s">
        <v>101</v>
      </c>
      <c r="L306" s="3" t="s">
        <v>102</v>
      </c>
      <c r="M306" s="3" t="s">
        <v>102</v>
      </c>
      <c r="N306" t="s">
        <v>2066</v>
      </c>
      <c r="O306" s="3" t="s">
        <v>103</v>
      </c>
      <c r="P306" s="3" t="s">
        <v>1742</v>
      </c>
      <c r="Q306" s="3" t="s">
        <v>105</v>
      </c>
      <c r="R306" s="3" t="s">
        <v>9</v>
      </c>
      <c r="S306" s="3" t="s">
        <v>114</v>
      </c>
      <c r="T306" s="3" t="s">
        <v>107</v>
      </c>
      <c r="U306" s="3" t="s">
        <v>108</v>
      </c>
      <c r="V306" s="3" t="s">
        <v>109</v>
      </c>
      <c r="W306" s="3" t="s">
        <v>107</v>
      </c>
      <c r="X306" s="3" t="s">
        <v>108</v>
      </c>
      <c r="Y306" s="3" t="s">
        <v>110</v>
      </c>
      <c r="Z306" s="3" t="s">
        <v>1742</v>
      </c>
      <c r="AA306" s="3" t="s">
        <v>1743</v>
      </c>
      <c r="AB306" s="3" t="s">
        <v>1743</v>
      </c>
      <c r="AC306" s="3" t="s">
        <v>1744</v>
      </c>
      <c r="AD306" s="3" t="s">
        <v>141</v>
      </c>
      <c r="AE306" s="3" t="s">
        <v>114</v>
      </c>
      <c r="AF306" s="3" t="s">
        <v>1712</v>
      </c>
      <c r="AG306" s="3" t="s">
        <v>1745</v>
      </c>
      <c r="AH306" s="3" t="s">
        <v>1744</v>
      </c>
      <c r="AI306" s="3" t="s">
        <v>1440</v>
      </c>
      <c r="AJ306" s="3" t="s">
        <v>118</v>
      </c>
      <c r="AK306" s="3" t="s">
        <v>1441</v>
      </c>
      <c r="AL306" s="3" t="s">
        <v>1441</v>
      </c>
      <c r="AM306" s="3" t="s">
        <v>106</v>
      </c>
    </row>
    <row r="307" spans="1:39" ht="45" customHeight="1" x14ac:dyDescent="0.25">
      <c r="A307" s="3" t="s">
        <v>1746</v>
      </c>
      <c r="B307" s="3" t="s">
        <v>94</v>
      </c>
      <c r="C307" s="3" t="s">
        <v>1431</v>
      </c>
      <c r="D307" s="3" t="s">
        <v>1432</v>
      </c>
      <c r="E307" s="3" t="s">
        <v>97</v>
      </c>
      <c r="F307" s="3" t="s">
        <v>2102</v>
      </c>
      <c r="G307" s="3" t="s">
        <v>98</v>
      </c>
      <c r="H307" s="3" t="s">
        <v>324</v>
      </c>
      <c r="I307" s="3" t="s">
        <v>324</v>
      </c>
      <c r="J307" s="3" t="s">
        <v>122</v>
      </c>
      <c r="K307" s="3" t="s">
        <v>1565</v>
      </c>
      <c r="L307" s="3" t="s">
        <v>124</v>
      </c>
      <c r="M307" s="3" t="s">
        <v>125</v>
      </c>
      <c r="N307" t="s">
        <v>2066</v>
      </c>
      <c r="O307" s="3" t="s">
        <v>103</v>
      </c>
      <c r="P307" s="3" t="s">
        <v>1747</v>
      </c>
      <c r="Q307" s="3" t="s">
        <v>105</v>
      </c>
      <c r="R307" s="3" t="s">
        <v>114</v>
      </c>
      <c r="S307" s="3" t="s">
        <v>114</v>
      </c>
      <c r="T307" s="3" t="s">
        <v>107</v>
      </c>
      <c r="U307" s="3" t="s">
        <v>108</v>
      </c>
      <c r="V307" s="3" t="s">
        <v>109</v>
      </c>
      <c r="W307" s="3" t="s">
        <v>107</v>
      </c>
      <c r="X307" s="3" t="s">
        <v>108</v>
      </c>
      <c r="Y307" s="3" t="s">
        <v>110</v>
      </c>
      <c r="Z307" s="3" t="s">
        <v>1747</v>
      </c>
      <c r="AA307" s="3" t="s">
        <v>1490</v>
      </c>
      <c r="AB307" s="3" t="s">
        <v>1490</v>
      </c>
      <c r="AC307" s="3" t="s">
        <v>1748</v>
      </c>
      <c r="AD307" s="3" t="s">
        <v>1749</v>
      </c>
      <c r="AE307" s="3" t="s">
        <v>114</v>
      </c>
      <c r="AF307" s="3" t="s">
        <v>1483</v>
      </c>
      <c r="AG307" s="3" t="s">
        <v>1750</v>
      </c>
      <c r="AH307" s="3" t="s">
        <v>1748</v>
      </c>
      <c r="AI307" s="3" t="s">
        <v>1440</v>
      </c>
      <c r="AJ307" s="3" t="s">
        <v>118</v>
      </c>
      <c r="AK307" s="3" t="s">
        <v>1441</v>
      </c>
      <c r="AL307" s="3" t="s">
        <v>1441</v>
      </c>
      <c r="AM307" s="3" t="s">
        <v>106</v>
      </c>
    </row>
    <row r="308" spans="1:39" ht="45" customHeight="1" x14ac:dyDescent="0.25">
      <c r="A308" s="3" t="s">
        <v>1751</v>
      </c>
      <c r="B308" s="3" t="s">
        <v>94</v>
      </c>
      <c r="C308" s="3" t="s">
        <v>1431</v>
      </c>
      <c r="D308" s="3" t="s">
        <v>1432</v>
      </c>
      <c r="E308" s="3" t="s">
        <v>97</v>
      </c>
      <c r="F308" s="3" t="s">
        <v>2102</v>
      </c>
      <c r="G308" s="3" t="s">
        <v>98</v>
      </c>
      <c r="H308" s="3" t="s">
        <v>1542</v>
      </c>
      <c r="I308" s="3" t="s">
        <v>1542</v>
      </c>
      <c r="J308" s="3" t="s">
        <v>1510</v>
      </c>
      <c r="K308" s="3" t="s">
        <v>1543</v>
      </c>
      <c r="L308" s="3" t="s">
        <v>179</v>
      </c>
      <c r="M308" s="3" t="s">
        <v>180</v>
      </c>
      <c r="N308" s="3" t="s">
        <v>2061</v>
      </c>
      <c r="O308" s="3" t="s">
        <v>103</v>
      </c>
      <c r="P308" s="3" t="s">
        <v>1752</v>
      </c>
      <c r="Q308" s="3" t="s">
        <v>105</v>
      </c>
      <c r="R308" s="3" t="s">
        <v>9</v>
      </c>
      <c r="S308" s="3" t="s">
        <v>114</v>
      </c>
      <c r="T308" s="3" t="s">
        <v>107</v>
      </c>
      <c r="U308" s="3" t="s">
        <v>108</v>
      </c>
      <c r="V308" s="3" t="s">
        <v>109</v>
      </c>
      <c r="W308" s="3" t="s">
        <v>107</v>
      </c>
      <c r="X308" s="3" t="s">
        <v>108</v>
      </c>
      <c r="Y308" s="3" t="s">
        <v>110</v>
      </c>
      <c r="Z308" s="3" t="s">
        <v>1752</v>
      </c>
      <c r="AA308" s="3" t="s">
        <v>1712</v>
      </c>
      <c r="AB308" s="3" t="s">
        <v>1712</v>
      </c>
      <c r="AC308" s="3" t="s">
        <v>1753</v>
      </c>
      <c r="AD308" s="3" t="s">
        <v>1550</v>
      </c>
      <c r="AE308" s="3" t="s">
        <v>114</v>
      </c>
      <c r="AF308" s="3" t="s">
        <v>1679</v>
      </c>
      <c r="AG308" s="3" t="s">
        <v>1754</v>
      </c>
      <c r="AH308" s="3" t="s">
        <v>1753</v>
      </c>
      <c r="AI308" s="3" t="s">
        <v>1440</v>
      </c>
      <c r="AJ308" s="3" t="s">
        <v>118</v>
      </c>
      <c r="AK308" s="3" t="s">
        <v>1441</v>
      </c>
      <c r="AL308" s="3" t="s">
        <v>1441</v>
      </c>
      <c r="AM308" s="3" t="s">
        <v>106</v>
      </c>
    </row>
    <row r="309" spans="1:39" ht="45" customHeight="1" x14ac:dyDescent="0.25">
      <c r="A309" s="3" t="s">
        <v>1755</v>
      </c>
      <c r="B309" s="3" t="s">
        <v>94</v>
      </c>
      <c r="C309" s="3" t="s">
        <v>1431</v>
      </c>
      <c r="D309" s="3" t="s">
        <v>1432</v>
      </c>
      <c r="E309" s="3" t="s">
        <v>97</v>
      </c>
      <c r="F309" s="3" t="s">
        <v>2102</v>
      </c>
      <c r="G309" s="3" t="s">
        <v>204</v>
      </c>
      <c r="H309" s="3" t="s">
        <v>1443</v>
      </c>
      <c r="I309" s="3" t="s">
        <v>1443</v>
      </c>
      <c r="J309" s="3" t="s">
        <v>146</v>
      </c>
      <c r="K309" s="3" t="s">
        <v>157</v>
      </c>
      <c r="L309" s="3" t="s">
        <v>158</v>
      </c>
      <c r="M309" s="3" t="s">
        <v>159</v>
      </c>
      <c r="N309" t="s">
        <v>2066</v>
      </c>
      <c r="O309" s="3" t="s">
        <v>103</v>
      </c>
      <c r="P309" s="3" t="s">
        <v>1756</v>
      </c>
      <c r="Q309" s="3" t="s">
        <v>105</v>
      </c>
      <c r="R309" s="3" t="s">
        <v>114</v>
      </c>
      <c r="S309" s="3" t="s">
        <v>114</v>
      </c>
      <c r="T309" s="3" t="s">
        <v>107</v>
      </c>
      <c r="U309" s="3" t="s">
        <v>108</v>
      </c>
      <c r="V309" s="3" t="s">
        <v>109</v>
      </c>
      <c r="W309" s="3" t="s">
        <v>107</v>
      </c>
      <c r="X309" s="3" t="s">
        <v>108</v>
      </c>
      <c r="Y309" s="3" t="s">
        <v>400</v>
      </c>
      <c r="Z309" s="3" t="s">
        <v>1756</v>
      </c>
      <c r="AA309" s="3" t="s">
        <v>1733</v>
      </c>
      <c r="AB309" s="3" t="s">
        <v>1733</v>
      </c>
      <c r="AC309" s="3" t="s">
        <v>1757</v>
      </c>
      <c r="AD309" s="3" t="s">
        <v>195</v>
      </c>
      <c r="AE309" s="3" t="s">
        <v>114</v>
      </c>
      <c r="AF309" s="3" t="s">
        <v>1691</v>
      </c>
      <c r="AG309" s="3" t="s">
        <v>1758</v>
      </c>
      <c r="AH309" s="3" t="s">
        <v>1757</v>
      </c>
      <c r="AI309" s="3" t="s">
        <v>1440</v>
      </c>
      <c r="AJ309" s="3" t="s">
        <v>118</v>
      </c>
      <c r="AK309" s="3" t="s">
        <v>1441</v>
      </c>
      <c r="AL309" s="3" t="s">
        <v>1441</v>
      </c>
      <c r="AM309" s="3" t="s">
        <v>106</v>
      </c>
    </row>
    <row r="310" spans="1:39" ht="45" customHeight="1" x14ac:dyDescent="0.25">
      <c r="A310" s="3" t="s">
        <v>1759</v>
      </c>
      <c r="B310" s="3" t="s">
        <v>94</v>
      </c>
      <c r="C310" s="3" t="s">
        <v>1431</v>
      </c>
      <c r="D310" s="3" t="s">
        <v>1432</v>
      </c>
      <c r="E310" s="3" t="s">
        <v>97</v>
      </c>
      <c r="F310" s="3" t="s">
        <v>2102</v>
      </c>
      <c r="G310" s="3" t="s">
        <v>204</v>
      </c>
      <c r="H310" s="3" t="s">
        <v>1443</v>
      </c>
      <c r="I310" s="3" t="s">
        <v>1443</v>
      </c>
      <c r="J310" s="3" t="s">
        <v>146</v>
      </c>
      <c r="K310" s="3" t="s">
        <v>157</v>
      </c>
      <c r="L310" s="3" t="s">
        <v>158</v>
      </c>
      <c r="M310" s="3" t="s">
        <v>159</v>
      </c>
      <c r="N310" t="s">
        <v>2066</v>
      </c>
      <c r="O310" s="3" t="s">
        <v>103</v>
      </c>
      <c r="P310" s="3" t="s">
        <v>1760</v>
      </c>
      <c r="Q310" s="3" t="s">
        <v>105</v>
      </c>
      <c r="R310" s="3" t="s">
        <v>114</v>
      </c>
      <c r="S310" s="3" t="s">
        <v>114</v>
      </c>
      <c r="T310" s="3" t="s">
        <v>107</v>
      </c>
      <c r="U310" s="3" t="s">
        <v>108</v>
      </c>
      <c r="V310" s="3" t="s">
        <v>109</v>
      </c>
      <c r="W310" s="3" t="s">
        <v>107</v>
      </c>
      <c r="X310" s="3" t="s">
        <v>108</v>
      </c>
      <c r="Y310" s="3" t="s">
        <v>110</v>
      </c>
      <c r="Z310" s="3" t="s">
        <v>1760</v>
      </c>
      <c r="AA310" s="3" t="s">
        <v>1733</v>
      </c>
      <c r="AB310" s="3" t="s">
        <v>1733</v>
      </c>
      <c r="AC310" s="3" t="s">
        <v>1761</v>
      </c>
      <c r="AD310" s="3" t="s">
        <v>195</v>
      </c>
      <c r="AE310" s="3" t="s">
        <v>114</v>
      </c>
      <c r="AF310" s="3" t="s">
        <v>1691</v>
      </c>
      <c r="AG310" s="3" t="s">
        <v>1762</v>
      </c>
      <c r="AH310" s="3" t="s">
        <v>1761</v>
      </c>
      <c r="AI310" s="3" t="s">
        <v>1440</v>
      </c>
      <c r="AJ310" s="3" t="s">
        <v>118</v>
      </c>
      <c r="AK310" s="3" t="s">
        <v>1441</v>
      </c>
      <c r="AL310" s="3" t="s">
        <v>1441</v>
      </c>
      <c r="AM310" s="3" t="s">
        <v>106</v>
      </c>
    </row>
    <row r="311" spans="1:39" ht="45" customHeight="1" x14ac:dyDescent="0.25">
      <c r="A311" s="3" t="s">
        <v>1763</v>
      </c>
      <c r="B311" s="3" t="s">
        <v>94</v>
      </c>
      <c r="C311" s="3" t="s">
        <v>1431</v>
      </c>
      <c r="D311" s="3" t="s">
        <v>1432</v>
      </c>
      <c r="E311" s="3" t="s">
        <v>97</v>
      </c>
      <c r="F311" s="3" t="s">
        <v>2102</v>
      </c>
      <c r="G311" s="3" t="s">
        <v>98</v>
      </c>
      <c r="H311" s="3" t="s">
        <v>1443</v>
      </c>
      <c r="I311" s="3" t="s">
        <v>1443</v>
      </c>
      <c r="J311" s="3" t="s">
        <v>146</v>
      </c>
      <c r="K311" s="3" t="s">
        <v>147</v>
      </c>
      <c r="L311" s="3" t="s">
        <v>148</v>
      </c>
      <c r="M311" s="3" t="s">
        <v>149</v>
      </c>
      <c r="N311" t="s">
        <v>2066</v>
      </c>
      <c r="O311" s="3" t="s">
        <v>103</v>
      </c>
      <c r="P311" s="3" t="s">
        <v>1764</v>
      </c>
      <c r="Q311" s="3" t="s">
        <v>105</v>
      </c>
      <c r="R311" s="3" t="s">
        <v>114</v>
      </c>
      <c r="S311" s="3" t="s">
        <v>114</v>
      </c>
      <c r="T311" s="3" t="s">
        <v>107</v>
      </c>
      <c r="U311" s="3" t="s">
        <v>108</v>
      </c>
      <c r="V311" s="3" t="s">
        <v>109</v>
      </c>
      <c r="W311" s="3" t="s">
        <v>107</v>
      </c>
      <c r="X311" s="3" t="s">
        <v>108</v>
      </c>
      <c r="Y311" s="3" t="s">
        <v>110</v>
      </c>
      <c r="Z311" s="3" t="s">
        <v>1764</v>
      </c>
      <c r="AA311" s="3" t="s">
        <v>1733</v>
      </c>
      <c r="AB311" s="3" t="s">
        <v>1733</v>
      </c>
      <c r="AC311" s="3" t="s">
        <v>1765</v>
      </c>
      <c r="AD311" s="3" t="s">
        <v>195</v>
      </c>
      <c r="AE311" s="3" t="s">
        <v>114</v>
      </c>
      <c r="AF311" s="3" t="s">
        <v>1691</v>
      </c>
      <c r="AG311" s="3" t="s">
        <v>1766</v>
      </c>
      <c r="AH311" s="3" t="s">
        <v>1765</v>
      </c>
      <c r="AI311" s="3" t="s">
        <v>1440</v>
      </c>
      <c r="AJ311" s="3" t="s">
        <v>118</v>
      </c>
      <c r="AK311" s="3" t="s">
        <v>1441</v>
      </c>
      <c r="AL311" s="3" t="s">
        <v>1441</v>
      </c>
      <c r="AM311" s="3" t="s">
        <v>106</v>
      </c>
    </row>
    <row r="312" spans="1:39" ht="45" customHeight="1" x14ac:dyDescent="0.25">
      <c r="A312" s="3" t="s">
        <v>1767</v>
      </c>
      <c r="B312" s="3" t="s">
        <v>94</v>
      </c>
      <c r="C312" s="3" t="s">
        <v>1431</v>
      </c>
      <c r="D312" s="3" t="s">
        <v>1432</v>
      </c>
      <c r="E312" s="3" t="s">
        <v>97</v>
      </c>
      <c r="F312" s="3" t="s">
        <v>2102</v>
      </c>
      <c r="G312" s="3" t="s">
        <v>98</v>
      </c>
      <c r="H312" s="3" t="s">
        <v>1443</v>
      </c>
      <c r="I312" s="3" t="s">
        <v>1443</v>
      </c>
      <c r="J312" s="3" t="s">
        <v>146</v>
      </c>
      <c r="K312" s="3" t="s">
        <v>305</v>
      </c>
      <c r="L312" s="3" t="s">
        <v>306</v>
      </c>
      <c r="M312" s="3" t="s">
        <v>307</v>
      </c>
      <c r="N312" t="s">
        <v>2066</v>
      </c>
      <c r="O312" s="3" t="s">
        <v>103</v>
      </c>
      <c r="P312" s="3" t="s">
        <v>1768</v>
      </c>
      <c r="Q312" s="3" t="s">
        <v>105</v>
      </c>
      <c r="R312" s="3" t="s">
        <v>114</v>
      </c>
      <c r="S312" s="3" t="s">
        <v>114</v>
      </c>
      <c r="T312" s="3" t="s">
        <v>107</v>
      </c>
      <c r="U312" s="3" t="s">
        <v>108</v>
      </c>
      <c r="V312" s="3" t="s">
        <v>109</v>
      </c>
      <c r="W312" s="3" t="s">
        <v>107</v>
      </c>
      <c r="X312" s="3" t="s">
        <v>367</v>
      </c>
      <c r="Y312" s="3" t="s">
        <v>367</v>
      </c>
      <c r="Z312" s="3" t="s">
        <v>1768</v>
      </c>
      <c r="AA312" s="3" t="s">
        <v>1769</v>
      </c>
      <c r="AB312" s="3" t="s">
        <v>1769</v>
      </c>
      <c r="AC312" s="3" t="s">
        <v>1770</v>
      </c>
      <c r="AD312" s="3" t="s">
        <v>1056</v>
      </c>
      <c r="AE312" s="3" t="s">
        <v>114</v>
      </c>
      <c r="AF312" s="3" t="s">
        <v>1679</v>
      </c>
      <c r="AG312" s="3" t="s">
        <v>1771</v>
      </c>
      <c r="AH312" s="3" t="s">
        <v>1770</v>
      </c>
      <c r="AI312" s="3" t="s">
        <v>1440</v>
      </c>
      <c r="AJ312" s="3" t="s">
        <v>118</v>
      </c>
      <c r="AK312" s="3" t="s">
        <v>1441</v>
      </c>
      <c r="AL312" s="3" t="s">
        <v>1441</v>
      </c>
      <c r="AM312" s="3" t="s">
        <v>106</v>
      </c>
    </row>
    <row r="313" spans="1:39" ht="45" customHeight="1" x14ac:dyDescent="0.25">
      <c r="A313" s="3" t="s">
        <v>1772</v>
      </c>
      <c r="B313" s="3" t="s">
        <v>94</v>
      </c>
      <c r="C313" s="3" t="s">
        <v>1431</v>
      </c>
      <c r="D313" s="3" t="s">
        <v>1432</v>
      </c>
      <c r="E313" s="3" t="s">
        <v>97</v>
      </c>
      <c r="F313" s="3" t="s">
        <v>2102</v>
      </c>
      <c r="G313" s="3" t="s">
        <v>98</v>
      </c>
      <c r="H313" s="3" t="s">
        <v>1443</v>
      </c>
      <c r="I313" s="3" t="s">
        <v>1443</v>
      </c>
      <c r="J313" s="3" t="s">
        <v>146</v>
      </c>
      <c r="K313" s="3" t="s">
        <v>305</v>
      </c>
      <c r="L313" s="3" t="s">
        <v>306</v>
      </c>
      <c r="M313" s="3" t="s">
        <v>307</v>
      </c>
      <c r="N313" t="s">
        <v>2066</v>
      </c>
      <c r="O313" s="3" t="s">
        <v>103</v>
      </c>
      <c r="P313" s="3" t="s">
        <v>1773</v>
      </c>
      <c r="Q313" s="3" t="s">
        <v>105</v>
      </c>
      <c r="R313" s="3" t="s">
        <v>114</v>
      </c>
      <c r="S313" s="3" t="s">
        <v>114</v>
      </c>
      <c r="T313" s="3" t="s">
        <v>107</v>
      </c>
      <c r="U313" s="3" t="s">
        <v>108</v>
      </c>
      <c r="V313" s="3" t="s">
        <v>109</v>
      </c>
      <c r="W313" s="3" t="s">
        <v>107</v>
      </c>
      <c r="X313" s="3" t="s">
        <v>367</v>
      </c>
      <c r="Y313" s="3" t="s">
        <v>367</v>
      </c>
      <c r="Z313" s="3" t="s">
        <v>1773</v>
      </c>
      <c r="AA313" s="3" t="s">
        <v>1769</v>
      </c>
      <c r="AB313" s="3" t="s">
        <v>1769</v>
      </c>
      <c r="AC313" s="3" t="s">
        <v>1774</v>
      </c>
      <c r="AD313" s="3" t="s">
        <v>1775</v>
      </c>
      <c r="AE313" s="3" t="s">
        <v>114</v>
      </c>
      <c r="AF313" s="3" t="s">
        <v>1679</v>
      </c>
      <c r="AG313" s="3" t="s">
        <v>1776</v>
      </c>
      <c r="AH313" s="3" t="s">
        <v>1774</v>
      </c>
      <c r="AI313" s="3" t="s">
        <v>1440</v>
      </c>
      <c r="AJ313" s="3" t="s">
        <v>118</v>
      </c>
      <c r="AK313" s="3" t="s">
        <v>1441</v>
      </c>
      <c r="AL313" s="3" t="s">
        <v>1441</v>
      </c>
      <c r="AM313" s="3" t="s">
        <v>106</v>
      </c>
    </row>
    <row r="314" spans="1:39" ht="45" customHeight="1" x14ac:dyDescent="0.25">
      <c r="A314" s="3" t="s">
        <v>1777</v>
      </c>
      <c r="B314" s="3" t="s">
        <v>94</v>
      </c>
      <c r="C314" s="3" t="s">
        <v>1431</v>
      </c>
      <c r="D314" s="3" t="s">
        <v>1432</v>
      </c>
      <c r="E314" s="3" t="s">
        <v>97</v>
      </c>
      <c r="F314" s="3" t="s">
        <v>2102</v>
      </c>
      <c r="G314" s="3" t="s">
        <v>204</v>
      </c>
      <c r="H314" s="3" t="s">
        <v>1443</v>
      </c>
      <c r="I314" s="3" t="s">
        <v>1443</v>
      </c>
      <c r="J314" s="3" t="s">
        <v>146</v>
      </c>
      <c r="K314" s="3" t="s">
        <v>157</v>
      </c>
      <c r="L314" s="3" t="s">
        <v>158</v>
      </c>
      <c r="M314" s="3" t="s">
        <v>159</v>
      </c>
      <c r="N314" t="s">
        <v>2066</v>
      </c>
      <c r="O314" s="3" t="s">
        <v>103</v>
      </c>
      <c r="P314" s="3" t="s">
        <v>1778</v>
      </c>
      <c r="Q314" s="3" t="s">
        <v>105</v>
      </c>
      <c r="R314" s="3" t="s">
        <v>6</v>
      </c>
      <c r="S314" s="3" t="s">
        <v>114</v>
      </c>
      <c r="T314" s="3" t="s">
        <v>107</v>
      </c>
      <c r="U314" s="3" t="s">
        <v>108</v>
      </c>
      <c r="V314" s="3" t="s">
        <v>109</v>
      </c>
      <c r="W314" s="3" t="s">
        <v>107</v>
      </c>
      <c r="X314" s="3" t="s">
        <v>108</v>
      </c>
      <c r="Y314" s="3" t="s">
        <v>110</v>
      </c>
      <c r="Z314" s="3" t="s">
        <v>1778</v>
      </c>
      <c r="AA314" s="3" t="s">
        <v>1779</v>
      </c>
      <c r="AB314" s="3" t="s">
        <v>1779</v>
      </c>
      <c r="AC314" s="3" t="s">
        <v>1780</v>
      </c>
      <c r="AD314" s="3" t="s">
        <v>1781</v>
      </c>
      <c r="AE314" s="3" t="s">
        <v>114</v>
      </c>
      <c r="AF314" s="3" t="s">
        <v>1769</v>
      </c>
      <c r="AG314" s="3" t="s">
        <v>1782</v>
      </c>
      <c r="AH314" s="3" t="s">
        <v>1780</v>
      </c>
      <c r="AI314" s="3" t="s">
        <v>1440</v>
      </c>
      <c r="AJ314" s="3" t="s">
        <v>118</v>
      </c>
      <c r="AK314" s="3" t="s">
        <v>1441</v>
      </c>
      <c r="AL314" s="3" t="s">
        <v>1441</v>
      </c>
      <c r="AM314" s="3" t="s">
        <v>106</v>
      </c>
    </row>
    <row r="315" spans="1:39" ht="45" customHeight="1" x14ac:dyDescent="0.25">
      <c r="A315" s="3" t="s">
        <v>1783</v>
      </c>
      <c r="B315" s="3" t="s">
        <v>94</v>
      </c>
      <c r="C315" s="3" t="s">
        <v>1431</v>
      </c>
      <c r="D315" s="3" t="s">
        <v>1432</v>
      </c>
      <c r="E315" s="3" t="s">
        <v>97</v>
      </c>
      <c r="F315" s="3" t="s">
        <v>2102</v>
      </c>
      <c r="G315" s="3" t="s">
        <v>98</v>
      </c>
      <c r="H315" s="3" t="s">
        <v>1443</v>
      </c>
      <c r="I315" s="3" t="s">
        <v>1443</v>
      </c>
      <c r="J315" s="3" t="s">
        <v>146</v>
      </c>
      <c r="K315" s="3" t="s">
        <v>147</v>
      </c>
      <c r="L315" s="3" t="s">
        <v>148</v>
      </c>
      <c r="M315" s="3" t="s">
        <v>149</v>
      </c>
      <c r="N315" t="s">
        <v>2066</v>
      </c>
      <c r="O315" s="3" t="s">
        <v>103</v>
      </c>
      <c r="P315" s="3" t="s">
        <v>1784</v>
      </c>
      <c r="Q315" s="3" t="s">
        <v>105</v>
      </c>
      <c r="R315" s="3" t="s">
        <v>114</v>
      </c>
      <c r="S315" s="3" t="s">
        <v>114</v>
      </c>
      <c r="T315" s="3" t="s">
        <v>107</v>
      </c>
      <c r="U315" s="3" t="s">
        <v>108</v>
      </c>
      <c r="V315" s="3" t="s">
        <v>109</v>
      </c>
      <c r="W315" s="3" t="s">
        <v>107</v>
      </c>
      <c r="X315" s="3" t="s">
        <v>108</v>
      </c>
      <c r="Y315" s="3" t="s">
        <v>110</v>
      </c>
      <c r="Z315" s="3" t="s">
        <v>1784</v>
      </c>
      <c r="AA315" s="3" t="s">
        <v>1785</v>
      </c>
      <c r="AB315" s="3" t="s">
        <v>1785</v>
      </c>
      <c r="AC315" s="3" t="s">
        <v>1786</v>
      </c>
      <c r="AD315" s="3" t="s">
        <v>386</v>
      </c>
      <c r="AE315" s="3" t="s">
        <v>114</v>
      </c>
      <c r="AF315" s="3" t="s">
        <v>1787</v>
      </c>
      <c r="AG315" s="4" t="s">
        <v>1788</v>
      </c>
      <c r="AH315" s="3" t="s">
        <v>1786</v>
      </c>
      <c r="AI315" s="3" t="s">
        <v>1440</v>
      </c>
      <c r="AJ315" s="3" t="s">
        <v>118</v>
      </c>
      <c r="AK315" s="3" t="s">
        <v>1441</v>
      </c>
      <c r="AL315" s="3" t="s">
        <v>1441</v>
      </c>
      <c r="AM315" s="3" t="s">
        <v>106</v>
      </c>
    </row>
    <row r="316" spans="1:39" ht="45" customHeight="1" x14ac:dyDescent="0.25">
      <c r="A316" s="3" t="s">
        <v>1789</v>
      </c>
      <c r="B316" s="3" t="s">
        <v>94</v>
      </c>
      <c r="C316" s="3" t="s">
        <v>1431</v>
      </c>
      <c r="D316" s="3" t="s">
        <v>1432</v>
      </c>
      <c r="E316" s="3" t="s">
        <v>97</v>
      </c>
      <c r="F316" s="3" t="s">
        <v>2102</v>
      </c>
      <c r="G316" s="3" t="s">
        <v>98</v>
      </c>
      <c r="H316" s="3" t="s">
        <v>1443</v>
      </c>
      <c r="I316" s="3" t="s">
        <v>1443</v>
      </c>
      <c r="J316" s="3" t="s">
        <v>146</v>
      </c>
      <c r="K316" s="3" t="s">
        <v>305</v>
      </c>
      <c r="L316" s="3" t="s">
        <v>306</v>
      </c>
      <c r="M316" s="3" t="s">
        <v>307</v>
      </c>
      <c r="N316" t="s">
        <v>2066</v>
      </c>
      <c r="O316" s="3" t="s">
        <v>103</v>
      </c>
      <c r="P316" s="3" t="s">
        <v>1790</v>
      </c>
      <c r="Q316" s="3" t="s">
        <v>105</v>
      </c>
      <c r="R316" s="3" t="s">
        <v>114</v>
      </c>
      <c r="S316" s="3" t="s">
        <v>114</v>
      </c>
      <c r="T316" s="3" t="s">
        <v>107</v>
      </c>
      <c r="U316" s="3" t="s">
        <v>108</v>
      </c>
      <c r="V316" s="3" t="s">
        <v>109</v>
      </c>
      <c r="W316" s="3" t="s">
        <v>107</v>
      </c>
      <c r="X316" s="3" t="s">
        <v>108</v>
      </c>
      <c r="Y316" s="3" t="s">
        <v>110</v>
      </c>
      <c r="Z316" s="3" t="s">
        <v>1790</v>
      </c>
      <c r="AA316" s="3" t="s">
        <v>1791</v>
      </c>
      <c r="AB316" s="3" t="s">
        <v>1791</v>
      </c>
      <c r="AC316" s="3" t="s">
        <v>1792</v>
      </c>
      <c r="AD316" s="3" t="s">
        <v>294</v>
      </c>
      <c r="AE316" s="3" t="s">
        <v>114</v>
      </c>
      <c r="AF316" s="3" t="s">
        <v>1793</v>
      </c>
      <c r="AG316" s="3" t="s">
        <v>1794</v>
      </c>
      <c r="AH316" s="3" t="s">
        <v>1792</v>
      </c>
      <c r="AI316" s="3" t="s">
        <v>1440</v>
      </c>
      <c r="AJ316" s="3" t="s">
        <v>118</v>
      </c>
      <c r="AK316" s="3" t="s">
        <v>1441</v>
      </c>
      <c r="AL316" s="3" t="s">
        <v>1441</v>
      </c>
      <c r="AM316" s="3" t="s">
        <v>106</v>
      </c>
    </row>
    <row r="317" spans="1:39" ht="45" customHeight="1" x14ac:dyDescent="0.25">
      <c r="A317" s="3" t="s">
        <v>1795</v>
      </c>
      <c r="B317" s="3" t="s">
        <v>94</v>
      </c>
      <c r="C317" s="3" t="s">
        <v>1431</v>
      </c>
      <c r="D317" s="3" t="s">
        <v>1432</v>
      </c>
      <c r="E317" s="3" t="s">
        <v>97</v>
      </c>
      <c r="F317" s="3" t="s">
        <v>2102</v>
      </c>
      <c r="G317" s="3" t="s">
        <v>98</v>
      </c>
      <c r="H317" s="3" t="s">
        <v>1443</v>
      </c>
      <c r="I317" s="3" t="s">
        <v>1443</v>
      </c>
      <c r="J317" s="3" t="s">
        <v>146</v>
      </c>
      <c r="K317" s="3" t="s">
        <v>147</v>
      </c>
      <c r="L317" s="3" t="s">
        <v>148</v>
      </c>
      <c r="M317" s="3" t="s">
        <v>149</v>
      </c>
      <c r="N317" t="s">
        <v>2066</v>
      </c>
      <c r="O317" s="3" t="s">
        <v>103</v>
      </c>
      <c r="P317" s="3" t="s">
        <v>1796</v>
      </c>
      <c r="Q317" s="3" t="s">
        <v>105</v>
      </c>
      <c r="R317" s="3" t="s">
        <v>114</v>
      </c>
      <c r="S317" s="3" t="s">
        <v>114</v>
      </c>
      <c r="T317" s="3" t="s">
        <v>107</v>
      </c>
      <c r="U317" s="3" t="s">
        <v>108</v>
      </c>
      <c r="V317" s="3" t="s">
        <v>109</v>
      </c>
      <c r="W317" s="3" t="s">
        <v>107</v>
      </c>
      <c r="X317" s="3" t="s">
        <v>108</v>
      </c>
      <c r="Y317" s="3" t="s">
        <v>110</v>
      </c>
      <c r="Z317" s="3" t="s">
        <v>1796</v>
      </c>
      <c r="AA317" s="3" t="s">
        <v>1797</v>
      </c>
      <c r="AB317" s="3" t="s">
        <v>1797</v>
      </c>
      <c r="AC317" s="3" t="s">
        <v>1798</v>
      </c>
      <c r="AD317" s="3" t="s">
        <v>386</v>
      </c>
      <c r="AE317" s="3" t="s">
        <v>114</v>
      </c>
      <c r="AF317" s="3" t="s">
        <v>1787</v>
      </c>
      <c r="AG317" s="3" t="s">
        <v>1799</v>
      </c>
      <c r="AH317" s="3" t="s">
        <v>1798</v>
      </c>
      <c r="AI317" s="3" t="s">
        <v>1440</v>
      </c>
      <c r="AJ317" s="3" t="s">
        <v>118</v>
      </c>
      <c r="AK317" s="3" t="s">
        <v>1441</v>
      </c>
      <c r="AL317" s="3" t="s">
        <v>1441</v>
      </c>
      <c r="AM317" s="3" t="s">
        <v>106</v>
      </c>
    </row>
    <row r="318" spans="1:39" ht="45" customHeight="1" x14ac:dyDescent="0.25">
      <c r="A318" s="3" t="s">
        <v>1800</v>
      </c>
      <c r="B318" s="3" t="s">
        <v>94</v>
      </c>
      <c r="C318" s="3" t="s">
        <v>1431</v>
      </c>
      <c r="D318" s="3" t="s">
        <v>1432</v>
      </c>
      <c r="E318" s="3" t="s">
        <v>97</v>
      </c>
      <c r="F318" s="3" t="s">
        <v>2102</v>
      </c>
      <c r="G318" s="3" t="s">
        <v>204</v>
      </c>
      <c r="H318" s="3" t="s">
        <v>1443</v>
      </c>
      <c r="I318" s="3" t="s">
        <v>1443</v>
      </c>
      <c r="J318" s="3" t="s">
        <v>146</v>
      </c>
      <c r="K318" s="3" t="s">
        <v>157</v>
      </c>
      <c r="L318" s="3" t="s">
        <v>158</v>
      </c>
      <c r="M318" s="3" t="s">
        <v>159</v>
      </c>
      <c r="N318" t="s">
        <v>2066</v>
      </c>
      <c r="O318" s="3" t="s">
        <v>103</v>
      </c>
      <c r="P318" s="3" t="s">
        <v>1801</v>
      </c>
      <c r="Q318" s="3" t="s">
        <v>105</v>
      </c>
      <c r="R318" s="3" t="s">
        <v>6</v>
      </c>
      <c r="S318" s="3" t="s">
        <v>114</v>
      </c>
      <c r="T318" s="3" t="s">
        <v>107</v>
      </c>
      <c r="U318" s="3" t="s">
        <v>108</v>
      </c>
      <c r="V318" s="3" t="s">
        <v>109</v>
      </c>
      <c r="W318" s="3" t="s">
        <v>107</v>
      </c>
      <c r="X318" s="3" t="s">
        <v>108</v>
      </c>
      <c r="Y318" s="3" t="s">
        <v>110</v>
      </c>
      <c r="Z318" s="3" t="s">
        <v>1801</v>
      </c>
      <c r="AA318" s="3" t="s">
        <v>1487</v>
      </c>
      <c r="AB318" s="3" t="s">
        <v>1487</v>
      </c>
      <c r="AC318" s="3" t="s">
        <v>1802</v>
      </c>
      <c r="AD318" s="3" t="s">
        <v>261</v>
      </c>
      <c r="AE318" s="3" t="s">
        <v>114</v>
      </c>
      <c r="AF318" s="3" t="s">
        <v>1490</v>
      </c>
      <c r="AG318" s="3" t="s">
        <v>1803</v>
      </c>
      <c r="AH318" s="3" t="s">
        <v>1802</v>
      </c>
      <c r="AI318" s="3" t="s">
        <v>1440</v>
      </c>
      <c r="AJ318" s="3" t="s">
        <v>118</v>
      </c>
      <c r="AK318" s="3" t="s">
        <v>1441</v>
      </c>
      <c r="AL318" s="3" t="s">
        <v>1441</v>
      </c>
      <c r="AM318" s="3" t="s">
        <v>106</v>
      </c>
    </row>
    <row r="319" spans="1:39" ht="45" customHeight="1" x14ac:dyDescent="0.25">
      <c r="A319" s="3" t="s">
        <v>1804</v>
      </c>
      <c r="B319" s="3" t="s">
        <v>94</v>
      </c>
      <c r="C319" s="3" t="s">
        <v>1431</v>
      </c>
      <c r="D319" s="3" t="s">
        <v>1432</v>
      </c>
      <c r="E319" s="3" t="s">
        <v>97</v>
      </c>
      <c r="F319" s="3" t="s">
        <v>2102</v>
      </c>
      <c r="G319" s="3" t="s">
        <v>204</v>
      </c>
      <c r="H319" s="3" t="s">
        <v>1443</v>
      </c>
      <c r="I319" s="3" t="s">
        <v>1443</v>
      </c>
      <c r="J319" s="3" t="s">
        <v>146</v>
      </c>
      <c r="K319" s="3" t="s">
        <v>205</v>
      </c>
      <c r="L319" s="3" t="s">
        <v>206</v>
      </c>
      <c r="M319" s="3" t="s">
        <v>207</v>
      </c>
      <c r="N319" t="s">
        <v>2066</v>
      </c>
      <c r="O319" s="3" t="s">
        <v>103</v>
      </c>
      <c r="P319" s="3" t="s">
        <v>1805</v>
      </c>
      <c r="Q319" s="3" t="s">
        <v>105</v>
      </c>
      <c r="R319" s="3" t="s">
        <v>114</v>
      </c>
      <c r="S319" s="3" t="s">
        <v>114</v>
      </c>
      <c r="T319" s="3" t="s">
        <v>107</v>
      </c>
      <c r="U319" s="3" t="s">
        <v>108</v>
      </c>
      <c r="V319" s="3" t="s">
        <v>109</v>
      </c>
      <c r="W319" s="3" t="s">
        <v>107</v>
      </c>
      <c r="X319" s="3" t="s">
        <v>108</v>
      </c>
      <c r="Y319" s="3" t="s">
        <v>110</v>
      </c>
      <c r="Z319" s="3" t="s">
        <v>1805</v>
      </c>
      <c r="AA319" s="3" t="s">
        <v>1487</v>
      </c>
      <c r="AB319" s="3" t="s">
        <v>1487</v>
      </c>
      <c r="AC319" s="3" t="s">
        <v>1806</v>
      </c>
      <c r="AD319" s="3" t="s">
        <v>755</v>
      </c>
      <c r="AE319" s="3" t="s">
        <v>114</v>
      </c>
      <c r="AF319" s="3" t="s">
        <v>1483</v>
      </c>
      <c r="AG319" s="3" t="s">
        <v>1807</v>
      </c>
      <c r="AH319" s="3" t="s">
        <v>1806</v>
      </c>
      <c r="AI319" s="3" t="s">
        <v>1440</v>
      </c>
      <c r="AJ319" s="3" t="s">
        <v>118</v>
      </c>
      <c r="AK319" s="3" t="s">
        <v>1441</v>
      </c>
      <c r="AL319" s="3" t="s">
        <v>1441</v>
      </c>
      <c r="AM319" s="3" t="s">
        <v>106</v>
      </c>
    </row>
    <row r="320" spans="1:39" ht="45" customHeight="1" x14ac:dyDescent="0.25">
      <c r="A320" s="3" t="s">
        <v>1808</v>
      </c>
      <c r="B320" s="3" t="s">
        <v>94</v>
      </c>
      <c r="C320" s="3" t="s">
        <v>1431</v>
      </c>
      <c r="D320" s="3" t="s">
        <v>1432</v>
      </c>
      <c r="E320" s="3" t="s">
        <v>97</v>
      </c>
      <c r="F320" s="3" t="s">
        <v>2102</v>
      </c>
      <c r="G320" s="3" t="s">
        <v>204</v>
      </c>
      <c r="H320" s="3" t="s">
        <v>1443</v>
      </c>
      <c r="I320" s="3" t="s">
        <v>1443</v>
      </c>
      <c r="J320" s="3" t="s">
        <v>146</v>
      </c>
      <c r="K320" s="3" t="s">
        <v>205</v>
      </c>
      <c r="L320" s="3" t="s">
        <v>206</v>
      </c>
      <c r="M320" s="3" t="s">
        <v>207</v>
      </c>
      <c r="N320" t="s">
        <v>2066</v>
      </c>
      <c r="O320" s="3" t="s">
        <v>103</v>
      </c>
      <c r="P320" s="3" t="s">
        <v>1809</v>
      </c>
      <c r="Q320" s="3" t="s">
        <v>105</v>
      </c>
      <c r="R320" s="3" t="s">
        <v>114</v>
      </c>
      <c r="S320" s="3" t="s">
        <v>114</v>
      </c>
      <c r="T320" s="3" t="s">
        <v>107</v>
      </c>
      <c r="U320" s="3" t="s">
        <v>108</v>
      </c>
      <c r="V320" s="3" t="s">
        <v>109</v>
      </c>
      <c r="W320" s="3" t="s">
        <v>107</v>
      </c>
      <c r="X320" s="3" t="s">
        <v>107</v>
      </c>
      <c r="Y320" s="3" t="s">
        <v>230</v>
      </c>
      <c r="Z320" s="3" t="s">
        <v>1809</v>
      </c>
      <c r="AA320" s="3" t="s">
        <v>1810</v>
      </c>
      <c r="AB320" s="3" t="s">
        <v>1810</v>
      </c>
      <c r="AC320" s="3" t="s">
        <v>1811</v>
      </c>
      <c r="AD320" s="3" t="s">
        <v>221</v>
      </c>
      <c r="AE320" s="3" t="s">
        <v>114</v>
      </c>
      <c r="AF320" s="3" t="s">
        <v>1723</v>
      </c>
      <c r="AG320" s="3" t="s">
        <v>1812</v>
      </c>
      <c r="AH320" s="3" t="s">
        <v>1811</v>
      </c>
      <c r="AI320" s="3" t="s">
        <v>1440</v>
      </c>
      <c r="AJ320" s="3" t="s">
        <v>118</v>
      </c>
      <c r="AK320" s="3" t="s">
        <v>1441</v>
      </c>
      <c r="AL320" s="3" t="s">
        <v>1441</v>
      </c>
      <c r="AM320" s="3" t="s">
        <v>106</v>
      </c>
    </row>
    <row r="321" spans="1:39" ht="45" customHeight="1" x14ac:dyDescent="0.25">
      <c r="A321" s="3" t="s">
        <v>1813</v>
      </c>
      <c r="B321" s="3" t="s">
        <v>94</v>
      </c>
      <c r="C321" s="3" t="s">
        <v>1431</v>
      </c>
      <c r="D321" s="3" t="s">
        <v>1432</v>
      </c>
      <c r="E321" s="3" t="s">
        <v>97</v>
      </c>
      <c r="F321" s="3" t="s">
        <v>2102</v>
      </c>
      <c r="G321" s="3" t="s">
        <v>98</v>
      </c>
      <c r="H321" s="3" t="s">
        <v>1457</v>
      </c>
      <c r="I321" s="3" t="s">
        <v>1457</v>
      </c>
      <c r="J321" s="3" t="s">
        <v>189</v>
      </c>
      <c r="K321" s="3" t="s">
        <v>190</v>
      </c>
      <c r="L321" s="3" t="s">
        <v>191</v>
      </c>
      <c r="M321" s="3" t="s">
        <v>192</v>
      </c>
      <c r="N321" t="s">
        <v>2066</v>
      </c>
      <c r="O321" s="3" t="s">
        <v>103</v>
      </c>
      <c r="P321" s="3" t="s">
        <v>1814</v>
      </c>
      <c r="Q321" s="3" t="s">
        <v>105</v>
      </c>
      <c r="R321" s="3" t="s">
        <v>6</v>
      </c>
      <c r="S321" s="3" t="s">
        <v>114</v>
      </c>
      <c r="T321" s="3" t="s">
        <v>107</v>
      </c>
      <c r="U321" s="3" t="s">
        <v>108</v>
      </c>
      <c r="V321" s="3" t="s">
        <v>109</v>
      </c>
      <c r="W321" s="3" t="s">
        <v>107</v>
      </c>
      <c r="X321" s="3" t="s">
        <v>1815</v>
      </c>
      <c r="Y321" s="3" t="s">
        <v>1816</v>
      </c>
      <c r="Z321" s="3" t="s">
        <v>1814</v>
      </c>
      <c r="AA321" s="3" t="s">
        <v>1817</v>
      </c>
      <c r="AB321" s="3" t="s">
        <v>1817</v>
      </c>
      <c r="AC321" s="3" t="s">
        <v>1818</v>
      </c>
      <c r="AD321" s="3" t="s">
        <v>1819</v>
      </c>
      <c r="AE321" s="3" t="s">
        <v>114</v>
      </c>
      <c r="AF321" s="3" t="s">
        <v>1797</v>
      </c>
      <c r="AG321" s="3" t="s">
        <v>1820</v>
      </c>
      <c r="AH321" s="3" t="s">
        <v>1818</v>
      </c>
      <c r="AI321" s="3" t="s">
        <v>1440</v>
      </c>
      <c r="AJ321" s="3" t="s">
        <v>118</v>
      </c>
      <c r="AK321" s="3" t="s">
        <v>1441</v>
      </c>
      <c r="AL321" s="3" t="s">
        <v>1441</v>
      </c>
      <c r="AM321" s="3" t="s">
        <v>106</v>
      </c>
    </row>
    <row r="322" spans="1:39" ht="45" customHeight="1" x14ac:dyDescent="0.25">
      <c r="A322" s="3" t="s">
        <v>1821</v>
      </c>
      <c r="B322" s="3" t="s">
        <v>94</v>
      </c>
      <c r="C322" s="3" t="s">
        <v>1431</v>
      </c>
      <c r="D322" s="3" t="s">
        <v>1432</v>
      </c>
      <c r="E322" s="3" t="s">
        <v>97</v>
      </c>
      <c r="F322" s="3" t="s">
        <v>2102</v>
      </c>
      <c r="G322" s="3" t="s">
        <v>98</v>
      </c>
      <c r="H322" s="3" t="s">
        <v>1457</v>
      </c>
      <c r="I322" s="3" t="s">
        <v>1457</v>
      </c>
      <c r="J322" s="3" t="s">
        <v>189</v>
      </c>
      <c r="K322" s="3" t="s">
        <v>190</v>
      </c>
      <c r="L322" s="3" t="s">
        <v>191</v>
      </c>
      <c r="M322" s="3" t="s">
        <v>192</v>
      </c>
      <c r="N322" t="s">
        <v>2066</v>
      </c>
      <c r="O322" s="3" t="s">
        <v>103</v>
      </c>
      <c r="P322" s="3" t="s">
        <v>1822</v>
      </c>
      <c r="Q322" s="3" t="s">
        <v>105</v>
      </c>
      <c r="R322" s="3" t="s">
        <v>6</v>
      </c>
      <c r="S322" s="3" t="s">
        <v>114</v>
      </c>
      <c r="T322" s="3" t="s">
        <v>107</v>
      </c>
      <c r="U322" s="3" t="s">
        <v>108</v>
      </c>
      <c r="V322" s="3" t="s">
        <v>109</v>
      </c>
      <c r="W322" s="3" t="s">
        <v>107</v>
      </c>
      <c r="X322" s="3" t="s">
        <v>108</v>
      </c>
      <c r="Y322" s="3" t="s">
        <v>110</v>
      </c>
      <c r="Z322" s="3" t="s">
        <v>1822</v>
      </c>
      <c r="AA322" s="3" t="s">
        <v>96</v>
      </c>
      <c r="AB322" s="3" t="s">
        <v>96</v>
      </c>
      <c r="AC322" s="3" t="s">
        <v>1823</v>
      </c>
      <c r="AD322" s="3" t="s">
        <v>1824</v>
      </c>
      <c r="AE322" s="3" t="s">
        <v>114</v>
      </c>
      <c r="AF322" s="3" t="s">
        <v>1793</v>
      </c>
      <c r="AG322" s="3" t="s">
        <v>1825</v>
      </c>
      <c r="AH322" s="3" t="s">
        <v>1823</v>
      </c>
      <c r="AI322" s="3" t="s">
        <v>1440</v>
      </c>
      <c r="AJ322" s="3" t="s">
        <v>118</v>
      </c>
      <c r="AK322" s="3" t="s">
        <v>1441</v>
      </c>
      <c r="AL322" s="3" t="s">
        <v>1441</v>
      </c>
      <c r="AM322" s="3" t="s">
        <v>106</v>
      </c>
    </row>
    <row r="323" spans="1:39" ht="45" customHeight="1" x14ac:dyDescent="0.25">
      <c r="A323" s="3" t="s">
        <v>1826</v>
      </c>
      <c r="B323" s="3" t="s">
        <v>94</v>
      </c>
      <c r="C323" s="3" t="s">
        <v>1431</v>
      </c>
      <c r="D323" s="3" t="s">
        <v>1432</v>
      </c>
      <c r="E323" s="3" t="s">
        <v>97</v>
      </c>
      <c r="F323" s="3" t="s">
        <v>2102</v>
      </c>
      <c r="G323" s="3" t="s">
        <v>98</v>
      </c>
      <c r="H323" s="3" t="s">
        <v>324</v>
      </c>
      <c r="I323" s="3" t="s">
        <v>324</v>
      </c>
      <c r="J323" s="3" t="s">
        <v>495</v>
      </c>
      <c r="K323" s="3" t="s">
        <v>496</v>
      </c>
      <c r="L323" s="3" t="s">
        <v>307</v>
      </c>
      <c r="M323" s="3" t="s">
        <v>497</v>
      </c>
      <c r="N323" t="s">
        <v>2066</v>
      </c>
      <c r="O323" s="3" t="s">
        <v>103</v>
      </c>
      <c r="P323" s="3" t="s">
        <v>1827</v>
      </c>
      <c r="Q323" s="3" t="s">
        <v>105</v>
      </c>
      <c r="R323" s="3" t="s">
        <v>10</v>
      </c>
      <c r="S323" s="3" t="s">
        <v>114</v>
      </c>
      <c r="T323" s="3" t="s">
        <v>107</v>
      </c>
      <c r="U323" s="3" t="s">
        <v>108</v>
      </c>
      <c r="V323" s="3" t="s">
        <v>109</v>
      </c>
      <c r="W323" s="3" t="s">
        <v>107</v>
      </c>
      <c r="X323" s="3" t="s">
        <v>108</v>
      </c>
      <c r="Y323" s="3" t="s">
        <v>110</v>
      </c>
      <c r="Z323" s="3" t="s">
        <v>1827</v>
      </c>
      <c r="AA323" s="3" t="s">
        <v>1817</v>
      </c>
      <c r="AB323" s="3" t="s">
        <v>1817</v>
      </c>
      <c r="AC323" s="3" t="s">
        <v>1828</v>
      </c>
      <c r="AD323" s="3" t="s">
        <v>1829</v>
      </c>
      <c r="AE323" s="3" t="s">
        <v>114</v>
      </c>
      <c r="AF323" s="3" t="s">
        <v>1785</v>
      </c>
      <c r="AG323" s="4" t="s">
        <v>1830</v>
      </c>
      <c r="AH323" s="3" t="s">
        <v>1828</v>
      </c>
      <c r="AI323" s="3" t="s">
        <v>1440</v>
      </c>
      <c r="AJ323" s="3" t="s">
        <v>118</v>
      </c>
      <c r="AK323" s="3" t="s">
        <v>1441</v>
      </c>
      <c r="AL323" s="3" t="s">
        <v>1441</v>
      </c>
      <c r="AM323" s="3" t="s">
        <v>106</v>
      </c>
    </row>
    <row r="324" spans="1:39" ht="45" customHeight="1" x14ac:dyDescent="0.25">
      <c r="A324" s="3" t="s">
        <v>1831</v>
      </c>
      <c r="B324" s="3" t="s">
        <v>94</v>
      </c>
      <c r="C324" s="3" t="s">
        <v>1431</v>
      </c>
      <c r="D324" s="3" t="s">
        <v>1432</v>
      </c>
      <c r="E324" s="3" t="s">
        <v>97</v>
      </c>
      <c r="F324" s="3" t="s">
        <v>2102</v>
      </c>
      <c r="G324" s="3" t="s">
        <v>204</v>
      </c>
      <c r="H324" s="3" t="s">
        <v>1443</v>
      </c>
      <c r="I324" s="3" t="s">
        <v>1443</v>
      </c>
      <c r="J324" s="3" t="s">
        <v>146</v>
      </c>
      <c r="K324" s="3" t="s">
        <v>205</v>
      </c>
      <c r="L324" s="3" t="s">
        <v>206</v>
      </c>
      <c r="M324" s="3" t="s">
        <v>207</v>
      </c>
      <c r="N324" t="s">
        <v>2066</v>
      </c>
      <c r="O324" s="3" t="s">
        <v>103</v>
      </c>
      <c r="P324" s="3" t="s">
        <v>1647</v>
      </c>
      <c r="Q324" s="3" t="s">
        <v>105</v>
      </c>
      <c r="R324" s="3" t="s">
        <v>114</v>
      </c>
      <c r="S324" s="3" t="s">
        <v>114</v>
      </c>
      <c r="T324" s="3" t="s">
        <v>107</v>
      </c>
      <c r="U324" s="3" t="s">
        <v>108</v>
      </c>
      <c r="V324" s="3" t="s">
        <v>109</v>
      </c>
      <c r="W324" s="3" t="s">
        <v>107</v>
      </c>
      <c r="X324" s="3" t="s">
        <v>108</v>
      </c>
      <c r="Y324" s="3" t="s">
        <v>110</v>
      </c>
      <c r="Z324" s="3" t="s">
        <v>1647</v>
      </c>
      <c r="AA324" s="3" t="s">
        <v>1507</v>
      </c>
      <c r="AB324" s="3" t="s">
        <v>1507</v>
      </c>
      <c r="AC324" s="3" t="s">
        <v>1832</v>
      </c>
      <c r="AD324" s="3" t="s">
        <v>369</v>
      </c>
      <c r="AE324" s="3" t="s">
        <v>114</v>
      </c>
      <c r="AF324" s="3" t="s">
        <v>1685</v>
      </c>
      <c r="AG324" s="3" t="s">
        <v>1833</v>
      </c>
      <c r="AH324" s="3" t="s">
        <v>1832</v>
      </c>
      <c r="AI324" s="3" t="s">
        <v>1440</v>
      </c>
      <c r="AJ324" s="3" t="s">
        <v>118</v>
      </c>
      <c r="AK324" s="3" t="s">
        <v>1441</v>
      </c>
      <c r="AL324" s="3" t="s">
        <v>1441</v>
      </c>
      <c r="AM324" s="3" t="s">
        <v>106</v>
      </c>
    </row>
    <row r="325" spans="1:39" ht="45" customHeight="1" x14ac:dyDescent="0.25">
      <c r="A325" s="3" t="s">
        <v>1834</v>
      </c>
      <c r="B325" s="3" t="s">
        <v>94</v>
      </c>
      <c r="C325" s="3" t="s">
        <v>1431</v>
      </c>
      <c r="D325" s="3" t="s">
        <v>1432</v>
      </c>
      <c r="E325" s="3" t="s">
        <v>97</v>
      </c>
      <c r="F325" s="3" t="s">
        <v>2102</v>
      </c>
      <c r="G325" s="3" t="s">
        <v>98</v>
      </c>
      <c r="H325" s="3" t="s">
        <v>1457</v>
      </c>
      <c r="I325" s="3" t="s">
        <v>1457</v>
      </c>
      <c r="J325" s="3" t="s">
        <v>237</v>
      </c>
      <c r="K325" s="3" t="s">
        <v>238</v>
      </c>
      <c r="L325" s="3" t="s">
        <v>239</v>
      </c>
      <c r="M325" s="3" t="s">
        <v>240</v>
      </c>
      <c r="N325" t="s">
        <v>2066</v>
      </c>
      <c r="O325" s="3" t="s">
        <v>103</v>
      </c>
      <c r="P325" s="3" t="s">
        <v>1835</v>
      </c>
      <c r="Q325" s="3" t="s">
        <v>105</v>
      </c>
      <c r="R325" s="3" t="s">
        <v>6</v>
      </c>
      <c r="S325" s="3" t="s">
        <v>114</v>
      </c>
      <c r="T325" s="3" t="s">
        <v>107</v>
      </c>
      <c r="U325" s="3" t="s">
        <v>108</v>
      </c>
      <c r="V325" s="3" t="s">
        <v>109</v>
      </c>
      <c r="W325" s="3" t="s">
        <v>107</v>
      </c>
      <c r="X325" s="3" t="s">
        <v>108</v>
      </c>
      <c r="Y325" s="3" t="s">
        <v>110</v>
      </c>
      <c r="Z325" s="3" t="s">
        <v>1835</v>
      </c>
      <c r="AA325" s="3" t="s">
        <v>1648</v>
      </c>
      <c r="AB325" s="3" t="s">
        <v>1648</v>
      </c>
      <c r="AC325" s="3" t="s">
        <v>1836</v>
      </c>
      <c r="AD325" s="3" t="s">
        <v>261</v>
      </c>
      <c r="AE325" s="3" t="s">
        <v>114</v>
      </c>
      <c r="AF325" s="3" t="s">
        <v>1622</v>
      </c>
      <c r="AG325" s="3" t="s">
        <v>1837</v>
      </c>
      <c r="AH325" s="3" t="s">
        <v>1836</v>
      </c>
      <c r="AI325" s="3" t="s">
        <v>1440</v>
      </c>
      <c r="AJ325" s="3" t="s">
        <v>118</v>
      </c>
      <c r="AK325" s="3" t="s">
        <v>1441</v>
      </c>
      <c r="AL325" s="3" t="s">
        <v>1441</v>
      </c>
      <c r="AM325" s="3" t="s">
        <v>106</v>
      </c>
    </row>
    <row r="326" spans="1:39" ht="45" customHeight="1" x14ac:dyDescent="0.25">
      <c r="A326" s="3" t="s">
        <v>1838</v>
      </c>
      <c r="B326" s="3" t="s">
        <v>94</v>
      </c>
      <c r="C326" s="3" t="s">
        <v>1431</v>
      </c>
      <c r="D326" s="3" t="s">
        <v>1432</v>
      </c>
      <c r="E326" s="3" t="s">
        <v>97</v>
      </c>
      <c r="F326" s="3" t="s">
        <v>2102</v>
      </c>
      <c r="G326" s="3" t="s">
        <v>204</v>
      </c>
      <c r="H326" s="3" t="s">
        <v>1443</v>
      </c>
      <c r="I326" s="3" t="s">
        <v>1443</v>
      </c>
      <c r="J326" s="3" t="s">
        <v>146</v>
      </c>
      <c r="K326" s="3" t="s">
        <v>205</v>
      </c>
      <c r="L326" s="3" t="s">
        <v>206</v>
      </c>
      <c r="M326" s="3" t="s">
        <v>207</v>
      </c>
      <c r="N326" t="s">
        <v>2066</v>
      </c>
      <c r="O326" s="3" t="s">
        <v>103</v>
      </c>
      <c r="P326" s="3" t="s">
        <v>1809</v>
      </c>
      <c r="Q326" s="3" t="s">
        <v>105</v>
      </c>
      <c r="R326" s="3" t="s">
        <v>114</v>
      </c>
      <c r="S326" s="3" t="s">
        <v>114</v>
      </c>
      <c r="T326" s="3" t="s">
        <v>107</v>
      </c>
      <c r="U326" s="3" t="s">
        <v>108</v>
      </c>
      <c r="V326" s="3" t="s">
        <v>109</v>
      </c>
      <c r="W326" s="3" t="s">
        <v>107</v>
      </c>
      <c r="X326" s="3" t="s">
        <v>107</v>
      </c>
      <c r="Y326" s="3" t="s">
        <v>230</v>
      </c>
      <c r="Z326" s="3" t="s">
        <v>1809</v>
      </c>
      <c r="AA326" s="3" t="s">
        <v>1720</v>
      </c>
      <c r="AB326" s="3" t="s">
        <v>1720</v>
      </c>
      <c r="AC326" s="3" t="s">
        <v>1839</v>
      </c>
      <c r="AD326" s="3" t="s">
        <v>1840</v>
      </c>
      <c r="AE326" s="3" t="s">
        <v>114</v>
      </c>
      <c r="AF326" s="3" t="s">
        <v>1723</v>
      </c>
      <c r="AG326" s="3" t="s">
        <v>1841</v>
      </c>
      <c r="AH326" s="3" t="s">
        <v>1839</v>
      </c>
      <c r="AI326" s="3" t="s">
        <v>1440</v>
      </c>
      <c r="AJ326" s="3" t="s">
        <v>118</v>
      </c>
      <c r="AK326" s="3" t="s">
        <v>1441</v>
      </c>
      <c r="AL326" s="3" t="s">
        <v>1441</v>
      </c>
      <c r="AM326" s="3" t="s">
        <v>106</v>
      </c>
    </row>
    <row r="327" spans="1:39" ht="45" customHeight="1" x14ac:dyDescent="0.25">
      <c r="A327" s="3" t="s">
        <v>1842</v>
      </c>
      <c r="B327" s="3" t="s">
        <v>94</v>
      </c>
      <c r="C327" s="3" t="s">
        <v>1431</v>
      </c>
      <c r="D327" s="3" t="s">
        <v>1432</v>
      </c>
      <c r="E327" s="3" t="s">
        <v>97</v>
      </c>
      <c r="F327" s="3" t="s">
        <v>2102</v>
      </c>
      <c r="G327" s="3" t="s">
        <v>204</v>
      </c>
      <c r="H327" s="3" t="s">
        <v>1443</v>
      </c>
      <c r="I327" s="3" t="s">
        <v>1443</v>
      </c>
      <c r="J327" s="3" t="s">
        <v>146</v>
      </c>
      <c r="K327" s="3" t="s">
        <v>205</v>
      </c>
      <c r="L327" s="3" t="s">
        <v>206</v>
      </c>
      <c r="M327" s="3" t="s">
        <v>207</v>
      </c>
      <c r="N327" t="s">
        <v>2066</v>
      </c>
      <c r="O327" s="3" t="s">
        <v>103</v>
      </c>
      <c r="P327" s="3" t="s">
        <v>1809</v>
      </c>
      <c r="Q327" s="3" t="s">
        <v>105</v>
      </c>
      <c r="R327" s="3" t="s">
        <v>114</v>
      </c>
      <c r="S327" s="3" t="s">
        <v>114</v>
      </c>
      <c r="T327" s="3" t="s">
        <v>107</v>
      </c>
      <c r="U327" s="3" t="s">
        <v>108</v>
      </c>
      <c r="V327" s="3" t="s">
        <v>109</v>
      </c>
      <c r="W327" s="3" t="s">
        <v>107</v>
      </c>
      <c r="X327" s="3" t="s">
        <v>107</v>
      </c>
      <c r="Y327" s="3" t="s">
        <v>230</v>
      </c>
      <c r="Z327" s="3" t="s">
        <v>1809</v>
      </c>
      <c r="AA327" s="3" t="s">
        <v>1712</v>
      </c>
      <c r="AB327" s="3" t="s">
        <v>1712</v>
      </c>
      <c r="AC327" s="3" t="s">
        <v>1843</v>
      </c>
      <c r="AD327" s="3" t="s">
        <v>129</v>
      </c>
      <c r="AE327" s="3" t="s">
        <v>114</v>
      </c>
      <c r="AF327" s="3" t="s">
        <v>1844</v>
      </c>
      <c r="AG327" s="3" t="s">
        <v>1845</v>
      </c>
      <c r="AH327" s="3" t="s">
        <v>1843</v>
      </c>
      <c r="AI327" s="3" t="s">
        <v>1440</v>
      </c>
      <c r="AJ327" s="3" t="s">
        <v>118</v>
      </c>
      <c r="AK327" s="3" t="s">
        <v>1441</v>
      </c>
      <c r="AL327" s="3" t="s">
        <v>1441</v>
      </c>
      <c r="AM327" s="3" t="s">
        <v>106</v>
      </c>
    </row>
    <row r="328" spans="1:39" ht="45" customHeight="1" x14ac:dyDescent="0.25">
      <c r="A328" s="3" t="s">
        <v>1846</v>
      </c>
      <c r="B328" s="3" t="s">
        <v>94</v>
      </c>
      <c r="C328" s="3" t="s">
        <v>1431</v>
      </c>
      <c r="D328" s="3" t="s">
        <v>1432</v>
      </c>
      <c r="E328" s="3" t="s">
        <v>97</v>
      </c>
      <c r="F328" s="3" t="s">
        <v>2102</v>
      </c>
      <c r="G328" s="3" t="s">
        <v>204</v>
      </c>
      <c r="H328" s="3" t="s">
        <v>1443</v>
      </c>
      <c r="I328" s="3" t="s">
        <v>1443</v>
      </c>
      <c r="J328" s="3" t="s">
        <v>146</v>
      </c>
      <c r="K328" s="3" t="s">
        <v>147</v>
      </c>
      <c r="L328" s="3" t="s">
        <v>148</v>
      </c>
      <c r="M328" s="3" t="s">
        <v>149</v>
      </c>
      <c r="N328" t="s">
        <v>2066</v>
      </c>
      <c r="O328" s="3" t="s">
        <v>103</v>
      </c>
      <c r="P328" s="3" t="s">
        <v>1847</v>
      </c>
      <c r="Q328" s="3" t="s">
        <v>105</v>
      </c>
      <c r="R328" s="3" t="s">
        <v>114</v>
      </c>
      <c r="S328" s="3" t="s">
        <v>114</v>
      </c>
      <c r="T328" s="3" t="s">
        <v>107</v>
      </c>
      <c r="U328" s="3" t="s">
        <v>108</v>
      </c>
      <c r="V328" s="3" t="s">
        <v>109</v>
      </c>
      <c r="W328" s="3" t="s">
        <v>107</v>
      </c>
      <c r="X328" s="3" t="s">
        <v>108</v>
      </c>
      <c r="Y328" s="3" t="s">
        <v>110</v>
      </c>
      <c r="Z328" s="3" t="s">
        <v>1847</v>
      </c>
      <c r="AA328" s="3" t="s">
        <v>1769</v>
      </c>
      <c r="AB328" s="3" t="s">
        <v>1769</v>
      </c>
      <c r="AC328" s="3" t="s">
        <v>1848</v>
      </c>
      <c r="AD328" s="3" t="s">
        <v>195</v>
      </c>
      <c r="AE328" s="3" t="s">
        <v>114</v>
      </c>
      <c r="AF328" s="3" t="s">
        <v>1679</v>
      </c>
      <c r="AG328" s="3" t="s">
        <v>1849</v>
      </c>
      <c r="AH328" s="3" t="s">
        <v>1848</v>
      </c>
      <c r="AI328" s="3" t="s">
        <v>1440</v>
      </c>
      <c r="AJ328" s="3" t="s">
        <v>118</v>
      </c>
      <c r="AK328" s="3" t="s">
        <v>1441</v>
      </c>
      <c r="AL328" s="3" t="s">
        <v>1441</v>
      </c>
      <c r="AM328" s="3" t="s">
        <v>106</v>
      </c>
    </row>
    <row r="329" spans="1:39" ht="45" customHeight="1" x14ac:dyDescent="0.25">
      <c r="A329" s="3" t="s">
        <v>1850</v>
      </c>
      <c r="B329" s="3" t="s">
        <v>94</v>
      </c>
      <c r="C329" s="3" t="s">
        <v>1431</v>
      </c>
      <c r="D329" s="3" t="s">
        <v>1432</v>
      </c>
      <c r="E329" s="3" t="s">
        <v>97</v>
      </c>
      <c r="F329" s="3" t="s">
        <v>2102</v>
      </c>
      <c r="G329" s="3" t="s">
        <v>98</v>
      </c>
      <c r="H329" s="3" t="s">
        <v>1443</v>
      </c>
      <c r="I329" s="3" t="s">
        <v>1443</v>
      </c>
      <c r="J329" s="3" t="s">
        <v>146</v>
      </c>
      <c r="K329" s="3" t="s">
        <v>147</v>
      </c>
      <c r="L329" s="3" t="s">
        <v>148</v>
      </c>
      <c r="M329" s="3" t="s">
        <v>149</v>
      </c>
      <c r="N329" t="s">
        <v>2066</v>
      </c>
      <c r="O329" s="3" t="s">
        <v>103</v>
      </c>
      <c r="P329" s="3" t="s">
        <v>1851</v>
      </c>
      <c r="Q329" s="3" t="s">
        <v>105</v>
      </c>
      <c r="R329" s="3" t="s">
        <v>114</v>
      </c>
      <c r="S329" s="3" t="s">
        <v>114</v>
      </c>
      <c r="T329" s="3" t="s">
        <v>107</v>
      </c>
      <c r="U329" s="3" t="s">
        <v>108</v>
      </c>
      <c r="V329" s="3" t="s">
        <v>109</v>
      </c>
      <c r="W329" s="3" t="s">
        <v>107</v>
      </c>
      <c r="X329" s="3" t="s">
        <v>107</v>
      </c>
      <c r="Y329" s="3" t="s">
        <v>230</v>
      </c>
      <c r="Z329" s="3" t="s">
        <v>1851</v>
      </c>
      <c r="AA329" s="3" t="s">
        <v>1627</v>
      </c>
      <c r="AB329" s="3" t="s">
        <v>1627</v>
      </c>
      <c r="AC329" s="3" t="s">
        <v>1852</v>
      </c>
      <c r="AD329" s="3" t="s">
        <v>1115</v>
      </c>
      <c r="AE329" s="3" t="s">
        <v>114</v>
      </c>
      <c r="AF329" s="3" t="s">
        <v>1436</v>
      </c>
      <c r="AG329" s="3" t="s">
        <v>1853</v>
      </c>
      <c r="AH329" s="3" t="s">
        <v>1852</v>
      </c>
      <c r="AI329" s="3" t="s">
        <v>1440</v>
      </c>
      <c r="AJ329" s="3" t="s">
        <v>118</v>
      </c>
      <c r="AK329" s="3" t="s">
        <v>1441</v>
      </c>
      <c r="AL329" s="3" t="s">
        <v>1441</v>
      </c>
      <c r="AM329" s="3" t="s">
        <v>106</v>
      </c>
    </row>
    <row r="330" spans="1:39" ht="45" customHeight="1" x14ac:dyDescent="0.25">
      <c r="A330" s="3" t="s">
        <v>1854</v>
      </c>
      <c r="B330" s="3" t="s">
        <v>94</v>
      </c>
      <c r="C330" s="3" t="s">
        <v>1431</v>
      </c>
      <c r="D330" s="3" t="s">
        <v>1432</v>
      </c>
      <c r="E330" s="3" t="s">
        <v>97</v>
      </c>
      <c r="F330" s="3" t="s">
        <v>2102</v>
      </c>
      <c r="G330" s="3" t="s">
        <v>98</v>
      </c>
      <c r="H330" s="3" t="s">
        <v>1443</v>
      </c>
      <c r="I330" s="3" t="s">
        <v>1443</v>
      </c>
      <c r="J330" s="3" t="s">
        <v>146</v>
      </c>
      <c r="K330" s="3" t="s">
        <v>147</v>
      </c>
      <c r="L330" s="3" t="s">
        <v>148</v>
      </c>
      <c r="M330" s="3" t="s">
        <v>149</v>
      </c>
      <c r="N330" t="s">
        <v>2066</v>
      </c>
      <c r="O330" s="3" t="s">
        <v>103</v>
      </c>
      <c r="P330" s="3" t="s">
        <v>1855</v>
      </c>
      <c r="Q330" s="3" t="s">
        <v>105</v>
      </c>
      <c r="R330" s="3" t="s">
        <v>114</v>
      </c>
      <c r="S330" s="3" t="s">
        <v>114</v>
      </c>
      <c r="T330" s="3" t="s">
        <v>107</v>
      </c>
      <c r="U330" s="3" t="s">
        <v>108</v>
      </c>
      <c r="V330" s="3" t="s">
        <v>109</v>
      </c>
      <c r="W330" s="3" t="s">
        <v>107</v>
      </c>
      <c r="X330" s="3" t="s">
        <v>108</v>
      </c>
      <c r="Y330" s="3" t="s">
        <v>110</v>
      </c>
      <c r="Z330" s="3" t="s">
        <v>1855</v>
      </c>
      <c r="AA330" s="3" t="s">
        <v>1636</v>
      </c>
      <c r="AB330" s="3" t="s">
        <v>1636</v>
      </c>
      <c r="AC330" s="3" t="s">
        <v>1856</v>
      </c>
      <c r="AD330" s="3" t="s">
        <v>386</v>
      </c>
      <c r="AE330" s="3" t="s">
        <v>114</v>
      </c>
      <c r="AF330" s="3" t="s">
        <v>1632</v>
      </c>
      <c r="AG330" s="3" t="s">
        <v>1857</v>
      </c>
      <c r="AH330" s="3" t="s">
        <v>1856</v>
      </c>
      <c r="AI330" s="3" t="s">
        <v>1440</v>
      </c>
      <c r="AJ330" s="3" t="s">
        <v>118</v>
      </c>
      <c r="AK330" s="3" t="s">
        <v>1441</v>
      </c>
      <c r="AL330" s="3" t="s">
        <v>1441</v>
      </c>
      <c r="AM330" s="3" t="s">
        <v>106</v>
      </c>
    </row>
    <row r="331" spans="1:39" ht="45" customHeight="1" x14ac:dyDescent="0.25">
      <c r="A331" s="3" t="s">
        <v>1858</v>
      </c>
      <c r="B331" s="3" t="s">
        <v>94</v>
      </c>
      <c r="C331" s="3" t="s">
        <v>1431</v>
      </c>
      <c r="D331" s="3" t="s">
        <v>1432</v>
      </c>
      <c r="E331" s="3" t="s">
        <v>97</v>
      </c>
      <c r="F331" s="3" t="s">
        <v>2102</v>
      </c>
      <c r="G331" s="3" t="s">
        <v>98</v>
      </c>
      <c r="H331" s="3" t="s">
        <v>1443</v>
      </c>
      <c r="I331" s="3" t="s">
        <v>1443</v>
      </c>
      <c r="J331" s="3" t="s">
        <v>146</v>
      </c>
      <c r="K331" s="3" t="s">
        <v>147</v>
      </c>
      <c r="L331" s="3" t="s">
        <v>148</v>
      </c>
      <c r="M331" s="3" t="s">
        <v>149</v>
      </c>
      <c r="N331" t="s">
        <v>2066</v>
      </c>
      <c r="O331" s="3" t="s">
        <v>103</v>
      </c>
      <c r="P331" s="3" t="s">
        <v>1859</v>
      </c>
      <c r="Q331" s="3" t="s">
        <v>105</v>
      </c>
      <c r="R331" s="3" t="s">
        <v>6</v>
      </c>
      <c r="S331" s="3" t="s">
        <v>114</v>
      </c>
      <c r="T331" s="3" t="s">
        <v>107</v>
      </c>
      <c r="U331" s="3" t="s">
        <v>108</v>
      </c>
      <c r="V331" s="3" t="s">
        <v>109</v>
      </c>
      <c r="W331" s="3" t="s">
        <v>107</v>
      </c>
      <c r="X331" s="3" t="s">
        <v>429</v>
      </c>
      <c r="Y331" s="3" t="s">
        <v>430</v>
      </c>
      <c r="Z331" s="3" t="s">
        <v>1860</v>
      </c>
      <c r="AA331" s="3" t="s">
        <v>1861</v>
      </c>
      <c r="AB331" s="3" t="s">
        <v>1861</v>
      </c>
      <c r="AC331" s="3" t="s">
        <v>1862</v>
      </c>
      <c r="AD331" s="3" t="s">
        <v>1863</v>
      </c>
      <c r="AE331" s="3" t="s">
        <v>114</v>
      </c>
      <c r="AF331" s="3" t="s">
        <v>1864</v>
      </c>
      <c r="AG331" s="3" t="s">
        <v>1865</v>
      </c>
      <c r="AH331" s="3" t="s">
        <v>1862</v>
      </c>
      <c r="AI331" s="3" t="s">
        <v>1440</v>
      </c>
      <c r="AJ331" s="3" t="s">
        <v>118</v>
      </c>
      <c r="AK331" s="3" t="s">
        <v>1441</v>
      </c>
      <c r="AL331" s="3" t="s">
        <v>1441</v>
      </c>
      <c r="AM331" s="3" t="s">
        <v>106</v>
      </c>
    </row>
    <row r="332" spans="1:39" ht="45" customHeight="1" x14ac:dyDescent="0.25">
      <c r="A332" s="3" t="s">
        <v>1866</v>
      </c>
      <c r="B332" s="3" t="s">
        <v>94</v>
      </c>
      <c r="C332" s="3" t="s">
        <v>1431</v>
      </c>
      <c r="D332" s="3" t="s">
        <v>1432</v>
      </c>
      <c r="E332" s="3" t="s">
        <v>97</v>
      </c>
      <c r="F332" s="3" t="s">
        <v>2102</v>
      </c>
      <c r="G332" s="3" t="s">
        <v>98</v>
      </c>
      <c r="H332" s="3" t="s">
        <v>1457</v>
      </c>
      <c r="I332" s="3" t="s">
        <v>1457</v>
      </c>
      <c r="J332" s="3" t="s">
        <v>237</v>
      </c>
      <c r="K332" s="3" t="s">
        <v>238</v>
      </c>
      <c r="L332" s="3" t="s">
        <v>239</v>
      </c>
      <c r="M332" s="3" t="s">
        <v>240</v>
      </c>
      <c r="N332" t="s">
        <v>2066</v>
      </c>
      <c r="O332" s="3" t="s">
        <v>103</v>
      </c>
      <c r="P332" s="3" t="s">
        <v>1835</v>
      </c>
      <c r="Q332" s="3" t="s">
        <v>105</v>
      </c>
      <c r="R332" s="3" t="s">
        <v>6</v>
      </c>
      <c r="S332" s="3" t="s">
        <v>114</v>
      </c>
      <c r="T332" s="3" t="s">
        <v>107</v>
      </c>
      <c r="U332" s="3" t="s">
        <v>108</v>
      </c>
      <c r="V332" s="3" t="s">
        <v>109</v>
      </c>
      <c r="W332" s="3" t="s">
        <v>107</v>
      </c>
      <c r="X332" s="3" t="s">
        <v>108</v>
      </c>
      <c r="Y332" s="3" t="s">
        <v>110</v>
      </c>
      <c r="Z332" s="3" t="s">
        <v>1835</v>
      </c>
      <c r="AA332" s="3" t="s">
        <v>1507</v>
      </c>
      <c r="AB332" s="3" t="s">
        <v>1507</v>
      </c>
      <c r="AC332" s="3" t="s">
        <v>1867</v>
      </c>
      <c r="AD332" s="3" t="s">
        <v>243</v>
      </c>
      <c r="AE332" s="3" t="s">
        <v>114</v>
      </c>
      <c r="AF332" s="3" t="s">
        <v>1501</v>
      </c>
      <c r="AG332" s="3" t="s">
        <v>1868</v>
      </c>
      <c r="AH332" s="3" t="s">
        <v>1867</v>
      </c>
      <c r="AI332" s="3" t="s">
        <v>1440</v>
      </c>
      <c r="AJ332" s="3" t="s">
        <v>118</v>
      </c>
      <c r="AK332" s="3" t="s">
        <v>1441</v>
      </c>
      <c r="AL332" s="3" t="s">
        <v>1441</v>
      </c>
      <c r="AM332" s="3" t="s">
        <v>106</v>
      </c>
    </row>
    <row r="333" spans="1:39" ht="45" customHeight="1" x14ac:dyDescent="0.25">
      <c r="A333" s="3" t="s">
        <v>1869</v>
      </c>
      <c r="B333" s="3" t="s">
        <v>94</v>
      </c>
      <c r="C333" s="3" t="s">
        <v>1431</v>
      </c>
      <c r="D333" s="3" t="s">
        <v>1432</v>
      </c>
      <c r="E333" s="3" t="s">
        <v>97</v>
      </c>
      <c r="F333" s="3" t="s">
        <v>2102</v>
      </c>
      <c r="G333" s="3" t="s">
        <v>98</v>
      </c>
      <c r="H333" s="3" t="s">
        <v>460</v>
      </c>
      <c r="I333" s="3" t="s">
        <v>460</v>
      </c>
      <c r="J333" s="3" t="s">
        <v>1870</v>
      </c>
      <c r="K333" s="3" t="s">
        <v>1871</v>
      </c>
      <c r="L333" s="3" t="s">
        <v>1872</v>
      </c>
      <c r="M333" s="3" t="s">
        <v>1873</v>
      </c>
      <c r="N333" t="s">
        <v>2066</v>
      </c>
      <c r="O333" s="3" t="s">
        <v>103</v>
      </c>
      <c r="P333" s="3" t="s">
        <v>1874</v>
      </c>
      <c r="Q333" s="3" t="s">
        <v>105</v>
      </c>
      <c r="R333" s="3" t="s">
        <v>114</v>
      </c>
      <c r="S333" s="3" t="s">
        <v>114</v>
      </c>
      <c r="T333" s="3" t="s">
        <v>107</v>
      </c>
      <c r="U333" s="3" t="s">
        <v>108</v>
      </c>
      <c r="V333" s="3" t="s">
        <v>109</v>
      </c>
      <c r="W333" s="3" t="s">
        <v>107</v>
      </c>
      <c r="X333" s="3" t="s">
        <v>108</v>
      </c>
      <c r="Y333" s="3" t="s">
        <v>110</v>
      </c>
      <c r="Z333" s="3" t="s">
        <v>1874</v>
      </c>
      <c r="AA333" s="3" t="s">
        <v>1729</v>
      </c>
      <c r="AB333" s="3" t="s">
        <v>1875</v>
      </c>
      <c r="AC333" s="3" t="s">
        <v>1876</v>
      </c>
      <c r="AD333" s="3" t="s">
        <v>1877</v>
      </c>
      <c r="AE333" s="3" t="s">
        <v>114</v>
      </c>
      <c r="AF333" s="3" t="s">
        <v>1642</v>
      </c>
      <c r="AG333" s="3" t="s">
        <v>1878</v>
      </c>
      <c r="AH333" s="3" t="s">
        <v>1876</v>
      </c>
      <c r="AI333" s="3" t="s">
        <v>1440</v>
      </c>
      <c r="AJ333" s="3" t="s">
        <v>118</v>
      </c>
      <c r="AK333" s="3" t="s">
        <v>1441</v>
      </c>
      <c r="AL333" s="3" t="s">
        <v>1441</v>
      </c>
      <c r="AM333" s="3" t="s">
        <v>106</v>
      </c>
    </row>
    <row r="334" spans="1:39" ht="45" customHeight="1" x14ac:dyDescent="0.25">
      <c r="A334" s="3" t="s">
        <v>1879</v>
      </c>
      <c r="B334" s="3" t="s">
        <v>94</v>
      </c>
      <c r="C334" s="3" t="s">
        <v>1431</v>
      </c>
      <c r="D334" s="3" t="s">
        <v>1432</v>
      </c>
      <c r="E334" s="3" t="s">
        <v>97</v>
      </c>
      <c r="F334" s="3" t="s">
        <v>2102</v>
      </c>
      <c r="G334" s="3" t="s">
        <v>98</v>
      </c>
      <c r="H334" s="3" t="s">
        <v>1457</v>
      </c>
      <c r="I334" s="3" t="s">
        <v>1457</v>
      </c>
      <c r="J334" s="3" t="s">
        <v>189</v>
      </c>
      <c r="K334" s="3" t="s">
        <v>190</v>
      </c>
      <c r="L334" s="3" t="s">
        <v>191</v>
      </c>
      <c r="M334" s="3" t="s">
        <v>192</v>
      </c>
      <c r="N334" t="s">
        <v>2066</v>
      </c>
      <c r="O334" s="3" t="s">
        <v>103</v>
      </c>
      <c r="P334" s="3" t="s">
        <v>1880</v>
      </c>
      <c r="Q334" s="3" t="s">
        <v>105</v>
      </c>
      <c r="R334" s="3" t="s">
        <v>114</v>
      </c>
      <c r="S334" s="3" t="s">
        <v>114</v>
      </c>
      <c r="T334" s="3" t="s">
        <v>107</v>
      </c>
      <c r="U334" s="3" t="s">
        <v>108</v>
      </c>
      <c r="V334" s="3" t="s">
        <v>109</v>
      </c>
      <c r="W334" s="3" t="s">
        <v>107</v>
      </c>
      <c r="X334" s="3" t="s">
        <v>108</v>
      </c>
      <c r="Y334" s="3" t="s">
        <v>110</v>
      </c>
      <c r="Z334" s="3" t="s">
        <v>1880</v>
      </c>
      <c r="AA334" s="3" t="s">
        <v>1501</v>
      </c>
      <c r="AB334" s="3" t="s">
        <v>1501</v>
      </c>
      <c r="AC334" s="3" t="s">
        <v>1881</v>
      </c>
      <c r="AD334" s="3" t="s">
        <v>195</v>
      </c>
      <c r="AE334" s="3" t="s">
        <v>114</v>
      </c>
      <c r="AF334" s="3" t="s">
        <v>1567</v>
      </c>
      <c r="AG334" s="4" t="s">
        <v>1882</v>
      </c>
      <c r="AH334" s="3" t="s">
        <v>1881</v>
      </c>
      <c r="AI334" s="3" t="s">
        <v>1440</v>
      </c>
      <c r="AJ334" s="3" t="s">
        <v>118</v>
      </c>
      <c r="AK334" s="3" t="s">
        <v>1441</v>
      </c>
      <c r="AL334" s="3" t="s">
        <v>1441</v>
      </c>
      <c r="AM334" s="3" t="s">
        <v>106</v>
      </c>
    </row>
    <row r="335" spans="1:39" ht="45" customHeight="1" x14ac:dyDescent="0.25">
      <c r="A335" s="3" t="s">
        <v>1883</v>
      </c>
      <c r="B335" s="3" t="s">
        <v>94</v>
      </c>
      <c r="C335" s="3" t="s">
        <v>1431</v>
      </c>
      <c r="D335" s="3" t="s">
        <v>1432</v>
      </c>
      <c r="E335" s="3" t="s">
        <v>97</v>
      </c>
      <c r="F335" s="3" t="s">
        <v>2102</v>
      </c>
      <c r="G335" s="3" t="s">
        <v>204</v>
      </c>
      <c r="H335" s="3" t="s">
        <v>1443</v>
      </c>
      <c r="I335" s="3" t="s">
        <v>1443</v>
      </c>
      <c r="J335" s="3" t="s">
        <v>146</v>
      </c>
      <c r="K335" s="3" t="s">
        <v>157</v>
      </c>
      <c r="L335" s="3" t="s">
        <v>158</v>
      </c>
      <c r="M335" s="3" t="s">
        <v>159</v>
      </c>
      <c r="N335" t="s">
        <v>2066</v>
      </c>
      <c r="O335" s="3" t="s">
        <v>103</v>
      </c>
      <c r="P335" s="3" t="s">
        <v>1884</v>
      </c>
      <c r="Q335" s="3" t="s">
        <v>105</v>
      </c>
      <c r="R335" s="3" t="s">
        <v>114</v>
      </c>
      <c r="S335" s="3" t="s">
        <v>114</v>
      </c>
      <c r="T335" s="3" t="s">
        <v>107</v>
      </c>
      <c r="U335" s="3" t="s">
        <v>108</v>
      </c>
      <c r="V335" s="3" t="s">
        <v>109</v>
      </c>
      <c r="W335" s="3" t="s">
        <v>107</v>
      </c>
      <c r="X335" s="3" t="s">
        <v>108</v>
      </c>
      <c r="Y335" s="3" t="s">
        <v>110</v>
      </c>
      <c r="Z335" s="3" t="s">
        <v>1884</v>
      </c>
      <c r="AA335" s="3" t="s">
        <v>1810</v>
      </c>
      <c r="AB335" s="3" t="s">
        <v>1810</v>
      </c>
      <c r="AC335" s="3" t="s">
        <v>1885</v>
      </c>
      <c r="AD335" s="3" t="s">
        <v>509</v>
      </c>
      <c r="AE335" s="3" t="s">
        <v>114</v>
      </c>
      <c r="AF335" s="3" t="s">
        <v>1886</v>
      </c>
      <c r="AG335" s="3" t="s">
        <v>1887</v>
      </c>
      <c r="AH335" s="3" t="s">
        <v>1885</v>
      </c>
      <c r="AI335" s="3" t="s">
        <v>1440</v>
      </c>
      <c r="AJ335" s="3" t="s">
        <v>118</v>
      </c>
      <c r="AK335" s="3" t="s">
        <v>1441</v>
      </c>
      <c r="AL335" s="3" t="s">
        <v>1441</v>
      </c>
      <c r="AM335" s="3" t="s">
        <v>106</v>
      </c>
    </row>
    <row r="336" spans="1:39" ht="45" customHeight="1" x14ac:dyDescent="0.25">
      <c r="A336" s="3" t="s">
        <v>1888</v>
      </c>
      <c r="B336" s="3" t="s">
        <v>94</v>
      </c>
      <c r="C336" s="3" t="s">
        <v>1431</v>
      </c>
      <c r="D336" s="3" t="s">
        <v>1432</v>
      </c>
      <c r="E336" s="3" t="s">
        <v>97</v>
      </c>
      <c r="F336" s="3" t="s">
        <v>2102</v>
      </c>
      <c r="G336" s="3" t="s">
        <v>98</v>
      </c>
      <c r="H336" s="3" t="s">
        <v>1457</v>
      </c>
      <c r="I336" s="3" t="s">
        <v>1457</v>
      </c>
      <c r="J336" s="3" t="s">
        <v>189</v>
      </c>
      <c r="K336" s="3" t="s">
        <v>1889</v>
      </c>
      <c r="L336" s="3" t="s">
        <v>1890</v>
      </c>
      <c r="M336" s="3" t="s">
        <v>216</v>
      </c>
      <c r="N336" s="3" t="s">
        <v>2061</v>
      </c>
      <c r="O336" s="3" t="s">
        <v>103</v>
      </c>
      <c r="P336" s="3" t="s">
        <v>1891</v>
      </c>
      <c r="Q336" s="3" t="s">
        <v>105</v>
      </c>
      <c r="R336" s="3" t="s">
        <v>6</v>
      </c>
      <c r="S336" s="3" t="s">
        <v>114</v>
      </c>
      <c r="T336" s="3" t="s">
        <v>107</v>
      </c>
      <c r="U336" s="3" t="s">
        <v>108</v>
      </c>
      <c r="V336" s="3" t="s">
        <v>109</v>
      </c>
      <c r="W336" s="3" t="s">
        <v>107</v>
      </c>
      <c r="X336" s="3" t="s">
        <v>108</v>
      </c>
      <c r="Y336" s="3" t="s">
        <v>110</v>
      </c>
      <c r="Z336" s="3" t="s">
        <v>1891</v>
      </c>
      <c r="AA336" s="3" t="s">
        <v>1712</v>
      </c>
      <c r="AB336" s="3" t="s">
        <v>1712</v>
      </c>
      <c r="AC336" s="3" t="s">
        <v>1892</v>
      </c>
      <c r="AD336" s="3" t="s">
        <v>1893</v>
      </c>
      <c r="AE336" s="3" t="s">
        <v>114</v>
      </c>
      <c r="AF336" s="3" t="s">
        <v>1679</v>
      </c>
      <c r="AG336" s="3" t="s">
        <v>1894</v>
      </c>
      <c r="AH336" s="3" t="s">
        <v>1892</v>
      </c>
      <c r="AI336" s="3" t="s">
        <v>1440</v>
      </c>
      <c r="AJ336" s="3" t="s">
        <v>118</v>
      </c>
      <c r="AK336" s="3" t="s">
        <v>1441</v>
      </c>
      <c r="AL336" s="3" t="s">
        <v>1441</v>
      </c>
      <c r="AM336" s="3" t="s">
        <v>106</v>
      </c>
    </row>
    <row r="337" spans="1:39" ht="45" customHeight="1" x14ac:dyDescent="0.25">
      <c r="A337" s="3" t="s">
        <v>1895</v>
      </c>
      <c r="B337" s="3" t="s">
        <v>94</v>
      </c>
      <c r="C337" s="3" t="s">
        <v>1431</v>
      </c>
      <c r="D337" s="3" t="s">
        <v>1432</v>
      </c>
      <c r="E337" s="3" t="s">
        <v>97</v>
      </c>
      <c r="F337" s="3" t="s">
        <v>2102</v>
      </c>
      <c r="G337" s="3" t="s">
        <v>98</v>
      </c>
      <c r="H337" s="3" t="s">
        <v>1443</v>
      </c>
      <c r="I337" s="3" t="s">
        <v>1443</v>
      </c>
      <c r="J337" s="3" t="s">
        <v>146</v>
      </c>
      <c r="K337" s="3" t="s">
        <v>305</v>
      </c>
      <c r="L337" s="3" t="s">
        <v>306</v>
      </c>
      <c r="M337" s="3" t="s">
        <v>307</v>
      </c>
      <c r="N337" t="s">
        <v>2066</v>
      </c>
      <c r="O337" s="3" t="s">
        <v>103</v>
      </c>
      <c r="P337" s="3" t="s">
        <v>1896</v>
      </c>
      <c r="Q337" s="3" t="s">
        <v>105</v>
      </c>
      <c r="R337" s="3" t="s">
        <v>114</v>
      </c>
      <c r="S337" s="3" t="s">
        <v>114</v>
      </c>
      <c r="T337" s="3" t="s">
        <v>107</v>
      </c>
      <c r="U337" s="3" t="s">
        <v>108</v>
      </c>
      <c r="V337" s="3" t="s">
        <v>109</v>
      </c>
      <c r="W337" s="3" t="s">
        <v>107</v>
      </c>
      <c r="X337" s="3" t="s">
        <v>367</v>
      </c>
      <c r="Y337" s="3" t="s">
        <v>367</v>
      </c>
      <c r="Z337" s="3" t="s">
        <v>1896</v>
      </c>
      <c r="AA337" s="3" t="s">
        <v>1483</v>
      </c>
      <c r="AB337" s="3" t="s">
        <v>1483</v>
      </c>
      <c r="AC337" s="3" t="s">
        <v>1897</v>
      </c>
      <c r="AD337" s="3" t="s">
        <v>1898</v>
      </c>
      <c r="AE337" s="3" t="s">
        <v>114</v>
      </c>
      <c r="AF337" s="3" t="s">
        <v>1723</v>
      </c>
      <c r="AG337" s="3" t="s">
        <v>1899</v>
      </c>
      <c r="AH337" s="3" t="s">
        <v>1897</v>
      </c>
      <c r="AI337" s="3" t="s">
        <v>1440</v>
      </c>
      <c r="AJ337" s="3" t="s">
        <v>118</v>
      </c>
      <c r="AK337" s="3" t="s">
        <v>1441</v>
      </c>
      <c r="AL337" s="3" t="s">
        <v>1441</v>
      </c>
      <c r="AM337" s="3" t="s">
        <v>106</v>
      </c>
    </row>
    <row r="338" spans="1:39" ht="45" customHeight="1" x14ac:dyDescent="0.25">
      <c r="A338" s="3" t="s">
        <v>1900</v>
      </c>
      <c r="B338" s="3" t="s">
        <v>94</v>
      </c>
      <c r="C338" s="3" t="s">
        <v>1431</v>
      </c>
      <c r="D338" s="3" t="s">
        <v>1432</v>
      </c>
      <c r="E338" s="3" t="s">
        <v>97</v>
      </c>
      <c r="F338" s="3" t="s">
        <v>2102</v>
      </c>
      <c r="G338" s="3" t="s">
        <v>98</v>
      </c>
      <c r="H338" s="3" t="s">
        <v>1443</v>
      </c>
      <c r="I338" s="3" t="s">
        <v>1443</v>
      </c>
      <c r="J338" s="3" t="s">
        <v>146</v>
      </c>
      <c r="K338" s="3" t="s">
        <v>147</v>
      </c>
      <c r="L338" s="3" t="s">
        <v>148</v>
      </c>
      <c r="M338" s="3" t="s">
        <v>149</v>
      </c>
      <c r="N338" t="s">
        <v>2066</v>
      </c>
      <c r="O338" s="3" t="s">
        <v>103</v>
      </c>
      <c r="P338" s="3" t="s">
        <v>1626</v>
      </c>
      <c r="Q338" s="3" t="s">
        <v>105</v>
      </c>
      <c r="R338" s="3" t="s">
        <v>114</v>
      </c>
      <c r="S338" s="3" t="s">
        <v>114</v>
      </c>
      <c r="T338" s="3" t="s">
        <v>107</v>
      </c>
      <c r="U338" s="3" t="s">
        <v>108</v>
      </c>
      <c r="V338" s="3" t="s">
        <v>109</v>
      </c>
      <c r="W338" s="3" t="s">
        <v>107</v>
      </c>
      <c r="X338" s="3" t="s">
        <v>107</v>
      </c>
      <c r="Y338" s="3" t="s">
        <v>230</v>
      </c>
      <c r="Z338" s="3" t="s">
        <v>1626</v>
      </c>
      <c r="AA338" s="3" t="s">
        <v>1864</v>
      </c>
      <c r="AB338" s="3" t="s">
        <v>1864</v>
      </c>
      <c r="AC338" s="3" t="s">
        <v>1901</v>
      </c>
      <c r="AD338" s="3" t="s">
        <v>1902</v>
      </c>
      <c r="AE338" s="3" t="s">
        <v>114</v>
      </c>
      <c r="AF338" s="3" t="s">
        <v>1903</v>
      </c>
      <c r="AG338" s="3" t="s">
        <v>1904</v>
      </c>
      <c r="AH338" s="3" t="s">
        <v>1901</v>
      </c>
      <c r="AI338" s="3" t="s">
        <v>1440</v>
      </c>
      <c r="AJ338" s="3" t="s">
        <v>118</v>
      </c>
      <c r="AK338" s="3" t="s">
        <v>1441</v>
      </c>
      <c r="AL338" s="3" t="s">
        <v>1441</v>
      </c>
      <c r="AM338" s="3" t="s">
        <v>106</v>
      </c>
    </row>
    <row r="339" spans="1:39" ht="45" customHeight="1" x14ac:dyDescent="0.25">
      <c r="A339" s="3" t="s">
        <v>1905</v>
      </c>
      <c r="B339" s="3" t="s">
        <v>94</v>
      </c>
      <c r="C339" s="3" t="s">
        <v>1431</v>
      </c>
      <c r="D339" s="3" t="s">
        <v>1432</v>
      </c>
      <c r="E339" s="3" t="s">
        <v>97</v>
      </c>
      <c r="F339" s="3" t="s">
        <v>2102</v>
      </c>
      <c r="G339" s="3" t="s">
        <v>204</v>
      </c>
      <c r="H339" s="3" t="s">
        <v>1443</v>
      </c>
      <c r="I339" s="3" t="s">
        <v>1443</v>
      </c>
      <c r="J339" s="3" t="s">
        <v>146</v>
      </c>
      <c r="K339" s="3" t="s">
        <v>157</v>
      </c>
      <c r="L339" s="3" t="s">
        <v>158</v>
      </c>
      <c r="M339" s="3" t="s">
        <v>159</v>
      </c>
      <c r="N339" t="s">
        <v>2066</v>
      </c>
      <c r="O339" s="3" t="s">
        <v>103</v>
      </c>
      <c r="P339" s="3" t="s">
        <v>1906</v>
      </c>
      <c r="Q339" s="3" t="s">
        <v>105</v>
      </c>
      <c r="R339" s="3" t="s">
        <v>114</v>
      </c>
      <c r="S339" s="3" t="s">
        <v>114</v>
      </c>
      <c r="T339" s="3" t="s">
        <v>107</v>
      </c>
      <c r="U339" s="3" t="s">
        <v>108</v>
      </c>
      <c r="V339" s="3" t="s">
        <v>109</v>
      </c>
      <c r="W339" s="3" t="s">
        <v>107</v>
      </c>
      <c r="X339" s="3" t="s">
        <v>429</v>
      </c>
      <c r="Y339" s="3" t="s">
        <v>430</v>
      </c>
      <c r="Z339" s="3" t="s">
        <v>1907</v>
      </c>
      <c r="AA339" s="3" t="s">
        <v>119</v>
      </c>
      <c r="AB339" s="3" t="s">
        <v>119</v>
      </c>
      <c r="AC339" s="3" t="s">
        <v>1908</v>
      </c>
      <c r="AD339" s="3" t="s">
        <v>1909</v>
      </c>
      <c r="AE339" s="3" t="s">
        <v>114</v>
      </c>
      <c r="AF339" s="3" t="s">
        <v>1627</v>
      </c>
      <c r="AG339" s="3" t="s">
        <v>1910</v>
      </c>
      <c r="AH339" s="3" t="s">
        <v>1908</v>
      </c>
      <c r="AI339" s="3" t="s">
        <v>1440</v>
      </c>
      <c r="AJ339" s="3" t="s">
        <v>118</v>
      </c>
      <c r="AK339" s="3" t="s">
        <v>1441</v>
      </c>
      <c r="AL339" s="3" t="s">
        <v>1441</v>
      </c>
      <c r="AM339" s="3" t="s">
        <v>106</v>
      </c>
    </row>
    <row r="340" spans="1:39" ht="45" customHeight="1" x14ac:dyDescent="0.25">
      <c r="A340" s="3" t="s">
        <v>1911</v>
      </c>
      <c r="B340" s="3" t="s">
        <v>94</v>
      </c>
      <c r="C340" s="3" t="s">
        <v>1431</v>
      </c>
      <c r="D340" s="3" t="s">
        <v>1432</v>
      </c>
      <c r="E340" s="3" t="s">
        <v>97</v>
      </c>
      <c r="F340" s="3" t="s">
        <v>2102</v>
      </c>
      <c r="G340" s="3" t="s">
        <v>204</v>
      </c>
      <c r="H340" s="3" t="s">
        <v>1443</v>
      </c>
      <c r="I340" s="3" t="s">
        <v>1443</v>
      </c>
      <c r="J340" s="3" t="s">
        <v>146</v>
      </c>
      <c r="K340" s="3" t="s">
        <v>157</v>
      </c>
      <c r="L340" s="3" t="s">
        <v>158</v>
      </c>
      <c r="M340" s="3" t="s">
        <v>159</v>
      </c>
      <c r="N340" t="s">
        <v>2066</v>
      </c>
      <c r="O340" s="3" t="s">
        <v>103</v>
      </c>
      <c r="P340" s="3" t="s">
        <v>1912</v>
      </c>
      <c r="Q340" s="3" t="s">
        <v>105</v>
      </c>
      <c r="R340" s="3" t="s">
        <v>114</v>
      </c>
      <c r="S340" s="3" t="s">
        <v>114</v>
      </c>
      <c r="T340" s="3" t="s">
        <v>107</v>
      </c>
      <c r="U340" s="3" t="s">
        <v>108</v>
      </c>
      <c r="V340" s="3" t="s">
        <v>109</v>
      </c>
      <c r="W340" s="3" t="s">
        <v>107</v>
      </c>
      <c r="X340" s="3" t="s">
        <v>108</v>
      </c>
      <c r="Y340" s="3" t="s">
        <v>1913</v>
      </c>
      <c r="Z340" s="3" t="s">
        <v>1912</v>
      </c>
      <c r="AA340" s="3" t="s">
        <v>1787</v>
      </c>
      <c r="AB340" s="3" t="s">
        <v>1787</v>
      </c>
      <c r="AC340" s="3" t="s">
        <v>1914</v>
      </c>
      <c r="AD340" s="3" t="s">
        <v>1915</v>
      </c>
      <c r="AE340" s="3" t="s">
        <v>114</v>
      </c>
      <c r="AF340" s="3" t="s">
        <v>1445</v>
      </c>
      <c r="AG340" s="3" t="s">
        <v>1916</v>
      </c>
      <c r="AH340" s="3" t="s">
        <v>1914</v>
      </c>
      <c r="AI340" s="3" t="s">
        <v>1440</v>
      </c>
      <c r="AJ340" s="3" t="s">
        <v>118</v>
      </c>
      <c r="AK340" s="3" t="s">
        <v>1441</v>
      </c>
      <c r="AL340" s="3" t="s">
        <v>1441</v>
      </c>
      <c r="AM340" s="3" t="s">
        <v>106</v>
      </c>
    </row>
    <row r="341" spans="1:39" ht="45" customHeight="1" x14ac:dyDescent="0.25">
      <c r="A341" s="3" t="s">
        <v>1917</v>
      </c>
      <c r="B341" s="3" t="s">
        <v>94</v>
      </c>
      <c r="C341" s="3" t="s">
        <v>1431</v>
      </c>
      <c r="D341" s="3" t="s">
        <v>1432</v>
      </c>
      <c r="E341" s="3" t="s">
        <v>97</v>
      </c>
      <c r="F341" s="3" t="s">
        <v>2102</v>
      </c>
      <c r="G341" s="3" t="s">
        <v>98</v>
      </c>
      <c r="H341" s="3" t="s">
        <v>1518</v>
      </c>
      <c r="I341" s="3" t="s">
        <v>1518</v>
      </c>
      <c r="J341" s="3" t="s">
        <v>100</v>
      </c>
      <c r="K341" s="3" t="s">
        <v>101</v>
      </c>
      <c r="L341" s="3" t="s">
        <v>102</v>
      </c>
      <c r="M341" s="3" t="s">
        <v>102</v>
      </c>
      <c r="N341" t="s">
        <v>2066</v>
      </c>
      <c r="O341" s="3" t="s">
        <v>103</v>
      </c>
      <c r="P341" s="3" t="s">
        <v>1519</v>
      </c>
      <c r="Q341" s="3" t="s">
        <v>105</v>
      </c>
      <c r="R341" s="3" t="s">
        <v>9</v>
      </c>
      <c r="S341" s="3" t="s">
        <v>114</v>
      </c>
      <c r="T341" s="3" t="s">
        <v>107</v>
      </c>
      <c r="U341" s="3" t="s">
        <v>108</v>
      </c>
      <c r="V341" s="3" t="s">
        <v>109</v>
      </c>
      <c r="W341" s="3" t="s">
        <v>107</v>
      </c>
      <c r="X341" s="3" t="s">
        <v>108</v>
      </c>
      <c r="Y341" s="3" t="s">
        <v>110</v>
      </c>
      <c r="Z341" s="3" t="s">
        <v>1519</v>
      </c>
      <c r="AA341" s="3" t="s">
        <v>1691</v>
      </c>
      <c r="AB341" s="3" t="s">
        <v>1691</v>
      </c>
      <c r="AC341" s="3" t="s">
        <v>1918</v>
      </c>
      <c r="AD341" s="3" t="s">
        <v>1919</v>
      </c>
      <c r="AE341" s="3" t="s">
        <v>114</v>
      </c>
      <c r="AF341" s="3" t="s">
        <v>1570</v>
      </c>
      <c r="AG341" s="3" t="s">
        <v>1920</v>
      </c>
      <c r="AH341" s="3" t="s">
        <v>1918</v>
      </c>
      <c r="AI341" s="3" t="s">
        <v>1440</v>
      </c>
      <c r="AJ341" s="3" t="s">
        <v>118</v>
      </c>
      <c r="AK341" s="3" t="s">
        <v>1441</v>
      </c>
      <c r="AL341" s="3" t="s">
        <v>1441</v>
      </c>
      <c r="AM341" s="3" t="s">
        <v>106</v>
      </c>
    </row>
    <row r="342" spans="1:39" ht="45" customHeight="1" x14ac:dyDescent="0.25">
      <c r="A342" s="3" t="s">
        <v>1921</v>
      </c>
      <c r="B342" s="3" t="s">
        <v>94</v>
      </c>
      <c r="C342" s="3" t="s">
        <v>1431</v>
      </c>
      <c r="D342" s="3" t="s">
        <v>1432</v>
      </c>
      <c r="E342" s="3" t="s">
        <v>97</v>
      </c>
      <c r="F342" s="3" t="s">
        <v>2102</v>
      </c>
      <c r="G342" s="3" t="s">
        <v>98</v>
      </c>
      <c r="H342" s="3" t="s">
        <v>278</v>
      </c>
      <c r="I342" s="3" t="s">
        <v>278</v>
      </c>
      <c r="J342" s="3" t="s">
        <v>279</v>
      </c>
      <c r="K342" s="3" t="s">
        <v>1922</v>
      </c>
      <c r="L342" s="3" t="s">
        <v>281</v>
      </c>
      <c r="M342" s="3" t="s">
        <v>282</v>
      </c>
      <c r="N342" s="3" t="s">
        <v>2061</v>
      </c>
      <c r="O342" s="3" t="s">
        <v>103</v>
      </c>
      <c r="P342" s="3" t="s">
        <v>1923</v>
      </c>
      <c r="Q342" s="3" t="s">
        <v>105</v>
      </c>
      <c r="R342" s="3" t="s">
        <v>114</v>
      </c>
      <c r="S342" s="3" t="s">
        <v>114</v>
      </c>
      <c r="T342" s="3" t="s">
        <v>107</v>
      </c>
      <c r="U342" s="3" t="s">
        <v>108</v>
      </c>
      <c r="V342" s="3" t="s">
        <v>109</v>
      </c>
      <c r="W342" s="3" t="s">
        <v>107</v>
      </c>
      <c r="X342" s="3" t="s">
        <v>108</v>
      </c>
      <c r="Y342" s="3" t="s">
        <v>110</v>
      </c>
      <c r="Z342" s="3" t="s">
        <v>1923</v>
      </c>
      <c r="AA342" s="3" t="s">
        <v>1691</v>
      </c>
      <c r="AB342" s="3" t="s">
        <v>1691</v>
      </c>
      <c r="AC342" s="3" t="s">
        <v>1924</v>
      </c>
      <c r="AD342" s="3" t="s">
        <v>1728</v>
      </c>
      <c r="AE342" s="3" t="s">
        <v>114</v>
      </c>
      <c r="AF342" s="3" t="s">
        <v>1694</v>
      </c>
      <c r="AG342" s="3" t="s">
        <v>1925</v>
      </c>
      <c r="AH342" s="3" t="s">
        <v>1924</v>
      </c>
      <c r="AI342" s="3" t="s">
        <v>1440</v>
      </c>
      <c r="AJ342" s="3" t="s">
        <v>118</v>
      </c>
      <c r="AK342" s="3" t="s">
        <v>1441</v>
      </c>
      <c r="AL342" s="3" t="s">
        <v>1441</v>
      </c>
      <c r="AM342" s="3" t="s">
        <v>106</v>
      </c>
    </row>
    <row r="343" spans="1:39" ht="45" customHeight="1" x14ac:dyDescent="0.25">
      <c r="A343" s="3" t="s">
        <v>1926</v>
      </c>
      <c r="B343" s="3" t="s">
        <v>94</v>
      </c>
      <c r="C343" s="3" t="s">
        <v>1431</v>
      </c>
      <c r="D343" s="3" t="s">
        <v>1432</v>
      </c>
      <c r="E343" s="3" t="s">
        <v>97</v>
      </c>
      <c r="F343" s="3" t="s">
        <v>2102</v>
      </c>
      <c r="G343" s="3" t="s">
        <v>98</v>
      </c>
      <c r="H343" s="3" t="s">
        <v>942</v>
      </c>
      <c r="I343" s="3" t="s">
        <v>942</v>
      </c>
      <c r="J343" s="3" t="s">
        <v>279</v>
      </c>
      <c r="K343" s="3" t="s">
        <v>1927</v>
      </c>
      <c r="L343" s="3" t="s">
        <v>610</v>
      </c>
      <c r="M343" s="3" t="s">
        <v>1928</v>
      </c>
      <c r="N343" s="3" t="s">
        <v>2061</v>
      </c>
      <c r="O343" s="3" t="s">
        <v>103</v>
      </c>
      <c r="P343" s="3" t="s">
        <v>1923</v>
      </c>
      <c r="Q343" s="3" t="s">
        <v>105</v>
      </c>
      <c r="R343" s="3" t="s">
        <v>114</v>
      </c>
      <c r="S343" s="3" t="s">
        <v>114</v>
      </c>
      <c r="T343" s="3" t="s">
        <v>107</v>
      </c>
      <c r="U343" s="3" t="s">
        <v>108</v>
      </c>
      <c r="V343" s="3" t="s">
        <v>109</v>
      </c>
      <c r="W343" s="3" t="s">
        <v>107</v>
      </c>
      <c r="X343" s="3" t="s">
        <v>108</v>
      </c>
      <c r="Y343" s="3" t="s">
        <v>110</v>
      </c>
      <c r="Z343" s="3" t="s">
        <v>1923</v>
      </c>
      <c r="AA343" s="3" t="s">
        <v>1691</v>
      </c>
      <c r="AB343" s="3" t="s">
        <v>1691</v>
      </c>
      <c r="AC343" s="3" t="s">
        <v>1929</v>
      </c>
      <c r="AD343" s="3" t="s">
        <v>1728</v>
      </c>
      <c r="AE343" s="3" t="s">
        <v>114</v>
      </c>
      <c r="AF343" s="3" t="s">
        <v>1694</v>
      </c>
      <c r="AG343" s="3" t="s">
        <v>1930</v>
      </c>
      <c r="AH343" s="3" t="s">
        <v>1929</v>
      </c>
      <c r="AI343" s="3" t="s">
        <v>1440</v>
      </c>
      <c r="AJ343" s="3" t="s">
        <v>118</v>
      </c>
      <c r="AK343" s="3" t="s">
        <v>1441</v>
      </c>
      <c r="AL343" s="3" t="s">
        <v>1441</v>
      </c>
      <c r="AM343" s="3" t="s">
        <v>106</v>
      </c>
    </row>
    <row r="344" spans="1:39" ht="45" customHeight="1" x14ac:dyDescent="0.25">
      <c r="A344" s="3" t="s">
        <v>1931</v>
      </c>
      <c r="B344" s="3" t="s">
        <v>94</v>
      </c>
      <c r="C344" s="3" t="s">
        <v>1431</v>
      </c>
      <c r="D344" s="3" t="s">
        <v>1432</v>
      </c>
      <c r="E344" s="3" t="s">
        <v>97</v>
      </c>
      <c r="F344" s="3" t="s">
        <v>2102</v>
      </c>
      <c r="G344" s="3" t="s">
        <v>204</v>
      </c>
      <c r="H344" s="3" t="s">
        <v>1443</v>
      </c>
      <c r="I344" s="3" t="s">
        <v>1443</v>
      </c>
      <c r="J344" s="3" t="s">
        <v>146</v>
      </c>
      <c r="K344" s="3" t="s">
        <v>147</v>
      </c>
      <c r="L344" s="3" t="s">
        <v>148</v>
      </c>
      <c r="M344" s="3" t="s">
        <v>149</v>
      </c>
      <c r="N344" t="s">
        <v>2066</v>
      </c>
      <c r="O344" s="3" t="s">
        <v>103</v>
      </c>
      <c r="P344" s="3" t="s">
        <v>1932</v>
      </c>
      <c r="Q344" s="3" t="s">
        <v>105</v>
      </c>
      <c r="R344" s="3" t="s">
        <v>114</v>
      </c>
      <c r="S344" s="3" t="s">
        <v>114</v>
      </c>
      <c r="T344" s="3" t="s">
        <v>107</v>
      </c>
      <c r="U344" s="3" t="s">
        <v>108</v>
      </c>
      <c r="V344" s="3" t="s">
        <v>109</v>
      </c>
      <c r="W344" s="3" t="s">
        <v>107</v>
      </c>
      <c r="X344" s="3" t="s">
        <v>108</v>
      </c>
      <c r="Y344" s="3" t="s">
        <v>110</v>
      </c>
      <c r="Z344" s="3" t="s">
        <v>1932</v>
      </c>
      <c r="AA344" s="3" t="s">
        <v>1810</v>
      </c>
      <c r="AB344" s="3" t="s">
        <v>1810</v>
      </c>
      <c r="AC344" s="3" t="s">
        <v>1933</v>
      </c>
      <c r="AD344" s="3" t="s">
        <v>1934</v>
      </c>
      <c r="AE344" s="3" t="s">
        <v>114</v>
      </c>
      <c r="AF344" s="3" t="s">
        <v>1769</v>
      </c>
      <c r="AG344" s="3" t="s">
        <v>1935</v>
      </c>
      <c r="AH344" s="3" t="s">
        <v>1933</v>
      </c>
      <c r="AI344" s="3" t="s">
        <v>1440</v>
      </c>
      <c r="AJ344" s="3" t="s">
        <v>118</v>
      </c>
      <c r="AK344" s="3" t="s">
        <v>1441</v>
      </c>
      <c r="AL344" s="3" t="s">
        <v>1441</v>
      </c>
      <c r="AM344" s="3" t="s">
        <v>106</v>
      </c>
    </row>
    <row r="345" spans="1:39" ht="45" customHeight="1" x14ac:dyDescent="0.25">
      <c r="A345" s="3" t="s">
        <v>1936</v>
      </c>
      <c r="B345" s="3" t="s">
        <v>94</v>
      </c>
      <c r="C345" s="3" t="s">
        <v>1431</v>
      </c>
      <c r="D345" s="3" t="s">
        <v>1432</v>
      </c>
      <c r="E345" s="3" t="s">
        <v>97</v>
      </c>
      <c r="F345" s="3" t="s">
        <v>2102</v>
      </c>
      <c r="G345" s="3" t="s">
        <v>204</v>
      </c>
      <c r="H345" s="3" t="s">
        <v>1443</v>
      </c>
      <c r="I345" s="3" t="s">
        <v>1443</v>
      </c>
      <c r="J345" s="3" t="s">
        <v>146</v>
      </c>
      <c r="K345" s="3" t="s">
        <v>205</v>
      </c>
      <c r="L345" s="3" t="s">
        <v>206</v>
      </c>
      <c r="M345" s="3" t="s">
        <v>207</v>
      </c>
      <c r="N345" t="s">
        <v>2066</v>
      </c>
      <c r="O345" s="3" t="s">
        <v>103</v>
      </c>
      <c r="P345" s="3" t="s">
        <v>1937</v>
      </c>
      <c r="Q345" s="3" t="s">
        <v>105</v>
      </c>
      <c r="R345" s="3" t="s">
        <v>114</v>
      </c>
      <c r="S345" s="3" t="s">
        <v>114</v>
      </c>
      <c r="T345" s="3" t="s">
        <v>107</v>
      </c>
      <c r="U345" s="3" t="s">
        <v>108</v>
      </c>
      <c r="V345" s="3" t="s">
        <v>109</v>
      </c>
      <c r="W345" s="3" t="s">
        <v>107</v>
      </c>
      <c r="X345" s="3" t="s">
        <v>108</v>
      </c>
      <c r="Y345" s="3" t="s">
        <v>110</v>
      </c>
      <c r="Z345" s="3" t="s">
        <v>1937</v>
      </c>
      <c r="AA345" s="3" t="s">
        <v>1548</v>
      </c>
      <c r="AB345" s="3" t="s">
        <v>1548</v>
      </c>
      <c r="AC345" s="3" t="s">
        <v>1938</v>
      </c>
      <c r="AD345" s="3" t="s">
        <v>195</v>
      </c>
      <c r="AE345" s="3" t="s">
        <v>114</v>
      </c>
      <c r="AF345" s="3" t="s">
        <v>1490</v>
      </c>
      <c r="AG345" s="3" t="s">
        <v>1939</v>
      </c>
      <c r="AH345" s="3" t="s">
        <v>1938</v>
      </c>
      <c r="AI345" s="3" t="s">
        <v>1440</v>
      </c>
      <c r="AJ345" s="3" t="s">
        <v>118</v>
      </c>
      <c r="AK345" s="3" t="s">
        <v>1441</v>
      </c>
      <c r="AL345" s="3" t="s">
        <v>1441</v>
      </c>
      <c r="AM345" s="3" t="s">
        <v>106</v>
      </c>
    </row>
    <row r="346" spans="1:39" ht="45" customHeight="1" x14ac:dyDescent="0.25">
      <c r="A346" s="3" t="s">
        <v>1940</v>
      </c>
      <c r="B346" s="3" t="s">
        <v>94</v>
      </c>
      <c r="C346" s="3" t="s">
        <v>1431</v>
      </c>
      <c r="D346" s="3" t="s">
        <v>1432</v>
      </c>
      <c r="E346" s="3" t="s">
        <v>97</v>
      </c>
      <c r="F346" s="3" t="s">
        <v>2102</v>
      </c>
      <c r="G346" s="3" t="s">
        <v>204</v>
      </c>
      <c r="H346" s="3" t="s">
        <v>1443</v>
      </c>
      <c r="I346" s="3" t="s">
        <v>1443</v>
      </c>
      <c r="J346" s="3" t="s">
        <v>146</v>
      </c>
      <c r="K346" s="3" t="s">
        <v>205</v>
      </c>
      <c r="L346" s="3" t="s">
        <v>206</v>
      </c>
      <c r="M346" s="3" t="s">
        <v>207</v>
      </c>
      <c r="N346" t="s">
        <v>2066</v>
      </c>
      <c r="O346" s="3" t="s">
        <v>103</v>
      </c>
      <c r="P346" s="3" t="s">
        <v>1809</v>
      </c>
      <c r="Q346" s="3" t="s">
        <v>105</v>
      </c>
      <c r="R346" s="3" t="s">
        <v>114</v>
      </c>
      <c r="S346" s="3" t="s">
        <v>114</v>
      </c>
      <c r="T346" s="3" t="s">
        <v>107</v>
      </c>
      <c r="U346" s="3" t="s">
        <v>108</v>
      </c>
      <c r="V346" s="3" t="s">
        <v>109</v>
      </c>
      <c r="W346" s="3" t="s">
        <v>107</v>
      </c>
      <c r="X346" s="3" t="s">
        <v>107</v>
      </c>
      <c r="Y346" s="3" t="s">
        <v>230</v>
      </c>
      <c r="Z346" s="3" t="s">
        <v>1809</v>
      </c>
      <c r="AA346" s="3" t="s">
        <v>1941</v>
      </c>
      <c r="AB346" s="3" t="s">
        <v>1941</v>
      </c>
      <c r="AC346" s="3" t="s">
        <v>1942</v>
      </c>
      <c r="AD346" s="3" t="s">
        <v>481</v>
      </c>
      <c r="AE346" s="3" t="s">
        <v>114</v>
      </c>
      <c r="AF346" s="3" t="s">
        <v>1483</v>
      </c>
      <c r="AG346" s="3" t="s">
        <v>1943</v>
      </c>
      <c r="AH346" s="3" t="s">
        <v>1942</v>
      </c>
      <c r="AI346" s="3" t="s">
        <v>1440</v>
      </c>
      <c r="AJ346" s="3" t="s">
        <v>118</v>
      </c>
      <c r="AK346" s="3" t="s">
        <v>1441</v>
      </c>
      <c r="AL346" s="3" t="s">
        <v>1441</v>
      </c>
      <c r="AM346" s="3" t="s">
        <v>106</v>
      </c>
    </row>
    <row r="347" spans="1:39" ht="45" customHeight="1" x14ac:dyDescent="0.25">
      <c r="A347" s="3" t="s">
        <v>1944</v>
      </c>
      <c r="B347" s="3" t="s">
        <v>94</v>
      </c>
      <c r="C347" s="3" t="s">
        <v>1431</v>
      </c>
      <c r="D347" s="3" t="s">
        <v>1432</v>
      </c>
      <c r="E347" s="3" t="s">
        <v>97</v>
      </c>
      <c r="F347" s="3" t="s">
        <v>2102</v>
      </c>
      <c r="G347" s="3" t="s">
        <v>204</v>
      </c>
      <c r="H347" s="3" t="s">
        <v>763</v>
      </c>
      <c r="I347" s="3" t="s">
        <v>763</v>
      </c>
      <c r="J347" s="3" t="s">
        <v>1945</v>
      </c>
      <c r="K347" s="3" t="s">
        <v>873</v>
      </c>
      <c r="L347" s="3" t="s">
        <v>874</v>
      </c>
      <c r="M347" s="3" t="s">
        <v>875</v>
      </c>
      <c r="N347" s="3" t="s">
        <v>2061</v>
      </c>
      <c r="O347" s="3" t="s">
        <v>103</v>
      </c>
      <c r="P347" s="3" t="s">
        <v>1946</v>
      </c>
      <c r="Q347" s="3" t="s">
        <v>105</v>
      </c>
      <c r="R347" s="3" t="s">
        <v>6</v>
      </c>
      <c r="S347" s="3" t="s">
        <v>114</v>
      </c>
      <c r="T347" s="3" t="s">
        <v>107</v>
      </c>
      <c r="U347" s="3" t="s">
        <v>108</v>
      </c>
      <c r="V347" s="3" t="s">
        <v>109</v>
      </c>
      <c r="W347" s="3" t="s">
        <v>107</v>
      </c>
      <c r="X347" s="3" t="s">
        <v>108</v>
      </c>
      <c r="Y347" s="3" t="s">
        <v>110</v>
      </c>
      <c r="Z347" s="3" t="s">
        <v>1946</v>
      </c>
      <c r="AA347" s="3" t="s">
        <v>1947</v>
      </c>
      <c r="AB347" s="3" t="s">
        <v>1947</v>
      </c>
      <c r="AC347" s="3" t="s">
        <v>1948</v>
      </c>
      <c r="AD347" s="3" t="s">
        <v>554</v>
      </c>
      <c r="AE347" s="3" t="s">
        <v>114</v>
      </c>
      <c r="AF347" s="3" t="s">
        <v>1632</v>
      </c>
      <c r="AG347" s="3" t="s">
        <v>1949</v>
      </c>
      <c r="AH347" s="3" t="s">
        <v>1948</v>
      </c>
      <c r="AI347" s="3" t="s">
        <v>1440</v>
      </c>
      <c r="AJ347" s="3" t="s">
        <v>118</v>
      </c>
      <c r="AK347" s="3" t="s">
        <v>1441</v>
      </c>
      <c r="AL347" s="3" t="s">
        <v>1441</v>
      </c>
      <c r="AM347" s="3" t="s">
        <v>106</v>
      </c>
    </row>
    <row r="348" spans="1:39" ht="45" customHeight="1" x14ac:dyDescent="0.25">
      <c r="A348" s="3" t="s">
        <v>1950</v>
      </c>
      <c r="B348" s="3" t="s">
        <v>94</v>
      </c>
      <c r="C348" s="3" t="s">
        <v>1431</v>
      </c>
      <c r="D348" s="3" t="s">
        <v>1432</v>
      </c>
      <c r="E348" s="3" t="s">
        <v>97</v>
      </c>
      <c r="F348" s="3" t="s">
        <v>2102</v>
      </c>
      <c r="G348" s="3" t="s">
        <v>98</v>
      </c>
      <c r="H348" s="3" t="s">
        <v>1542</v>
      </c>
      <c r="I348" s="3" t="s">
        <v>1542</v>
      </c>
      <c r="J348" s="3" t="s">
        <v>1510</v>
      </c>
      <c r="K348" s="3" t="s">
        <v>1543</v>
      </c>
      <c r="L348" s="3" t="s">
        <v>179</v>
      </c>
      <c r="M348" s="3" t="s">
        <v>180</v>
      </c>
      <c r="N348" s="3" t="s">
        <v>2061</v>
      </c>
      <c r="O348" s="3" t="s">
        <v>103</v>
      </c>
      <c r="P348" s="3" t="s">
        <v>1951</v>
      </c>
      <c r="Q348" s="3" t="s">
        <v>105</v>
      </c>
      <c r="R348" s="3" t="s">
        <v>6</v>
      </c>
      <c r="S348" s="3" t="s">
        <v>114</v>
      </c>
      <c r="T348" s="3" t="s">
        <v>107</v>
      </c>
      <c r="U348" s="3" t="s">
        <v>108</v>
      </c>
      <c r="V348" s="3" t="s">
        <v>109</v>
      </c>
      <c r="W348" s="3" t="s">
        <v>107</v>
      </c>
      <c r="X348" s="3" t="s">
        <v>108</v>
      </c>
      <c r="Y348" s="3" t="s">
        <v>110</v>
      </c>
      <c r="Z348" s="3" t="s">
        <v>1951</v>
      </c>
      <c r="AA348" s="3" t="s">
        <v>1636</v>
      </c>
      <c r="AB348" s="3" t="s">
        <v>1636</v>
      </c>
      <c r="AC348" s="3" t="s">
        <v>1952</v>
      </c>
      <c r="AD348" s="3" t="s">
        <v>432</v>
      </c>
      <c r="AE348" s="3" t="s">
        <v>114</v>
      </c>
      <c r="AF348" s="3" t="s">
        <v>1638</v>
      </c>
      <c r="AG348" s="3" t="s">
        <v>1953</v>
      </c>
      <c r="AH348" s="3" t="s">
        <v>1952</v>
      </c>
      <c r="AI348" s="3" t="s">
        <v>1440</v>
      </c>
      <c r="AJ348" s="3" t="s">
        <v>118</v>
      </c>
      <c r="AK348" s="3" t="s">
        <v>1441</v>
      </c>
      <c r="AL348" s="3" t="s">
        <v>1441</v>
      </c>
      <c r="AM348" s="3" t="s">
        <v>106</v>
      </c>
    </row>
    <row r="349" spans="1:39" ht="45" customHeight="1" x14ac:dyDescent="0.25">
      <c r="A349" s="3" t="s">
        <v>1954</v>
      </c>
      <c r="B349" s="3" t="s">
        <v>94</v>
      </c>
      <c r="C349" s="3" t="s">
        <v>1431</v>
      </c>
      <c r="D349" s="3" t="s">
        <v>1432</v>
      </c>
      <c r="E349" s="3" t="s">
        <v>97</v>
      </c>
      <c r="F349" s="3" t="s">
        <v>2102</v>
      </c>
      <c r="G349" s="3" t="s">
        <v>98</v>
      </c>
      <c r="H349" s="3" t="s">
        <v>1518</v>
      </c>
      <c r="I349" s="3" t="s">
        <v>1518</v>
      </c>
      <c r="J349" s="3" t="s">
        <v>100</v>
      </c>
      <c r="K349" s="3" t="s">
        <v>101</v>
      </c>
      <c r="L349" s="3" t="s">
        <v>102</v>
      </c>
      <c r="M349" s="3" t="s">
        <v>102</v>
      </c>
      <c r="N349" t="s">
        <v>2066</v>
      </c>
      <c r="O349" s="3" t="s">
        <v>103</v>
      </c>
      <c r="P349" s="3" t="s">
        <v>1519</v>
      </c>
      <c r="Q349" s="3" t="s">
        <v>105</v>
      </c>
      <c r="R349" s="3" t="s">
        <v>9</v>
      </c>
      <c r="S349" s="3" t="s">
        <v>114</v>
      </c>
      <c r="T349" s="3" t="s">
        <v>107</v>
      </c>
      <c r="U349" s="3" t="s">
        <v>108</v>
      </c>
      <c r="V349" s="3" t="s">
        <v>109</v>
      </c>
      <c r="W349" s="3" t="s">
        <v>107</v>
      </c>
      <c r="X349" s="3" t="s">
        <v>108</v>
      </c>
      <c r="Y349" s="3" t="s">
        <v>110</v>
      </c>
      <c r="Z349" s="3" t="s">
        <v>1519</v>
      </c>
      <c r="AA349" s="3" t="s">
        <v>1947</v>
      </c>
      <c r="AB349" s="3" t="s">
        <v>1947</v>
      </c>
      <c r="AC349" s="3" t="s">
        <v>1955</v>
      </c>
      <c r="AD349" s="3" t="s">
        <v>1956</v>
      </c>
      <c r="AE349" s="3" t="s">
        <v>114</v>
      </c>
      <c r="AF349" s="3" t="s">
        <v>1627</v>
      </c>
      <c r="AG349" s="3" t="s">
        <v>1957</v>
      </c>
      <c r="AH349" s="3" t="s">
        <v>1955</v>
      </c>
      <c r="AI349" s="3" t="s">
        <v>1440</v>
      </c>
      <c r="AJ349" s="3" t="s">
        <v>118</v>
      </c>
      <c r="AK349" s="3" t="s">
        <v>1441</v>
      </c>
      <c r="AL349" s="3" t="s">
        <v>1441</v>
      </c>
      <c r="AM349" s="3" t="s">
        <v>106</v>
      </c>
    </row>
    <row r="350" spans="1:39" ht="45" customHeight="1" x14ac:dyDescent="0.25">
      <c r="A350" s="3" t="s">
        <v>1958</v>
      </c>
      <c r="B350" s="3" t="s">
        <v>94</v>
      </c>
      <c r="C350" s="3" t="s">
        <v>1431</v>
      </c>
      <c r="D350" s="3" t="s">
        <v>1432</v>
      </c>
      <c r="E350" s="3" t="s">
        <v>97</v>
      </c>
      <c r="F350" s="3" t="s">
        <v>2102</v>
      </c>
      <c r="G350" s="3" t="s">
        <v>98</v>
      </c>
      <c r="H350" s="3" t="s">
        <v>324</v>
      </c>
      <c r="I350" s="3" t="s">
        <v>324</v>
      </c>
      <c r="J350" s="3" t="s">
        <v>122</v>
      </c>
      <c r="K350" s="3" t="s">
        <v>1565</v>
      </c>
      <c r="L350" s="3" t="s">
        <v>124</v>
      </c>
      <c r="M350" s="3" t="s">
        <v>125</v>
      </c>
      <c r="N350" t="s">
        <v>2066</v>
      </c>
      <c r="O350" s="3" t="s">
        <v>103</v>
      </c>
      <c r="P350" s="3" t="s">
        <v>1959</v>
      </c>
      <c r="Q350" s="3" t="s">
        <v>105</v>
      </c>
      <c r="R350" s="3" t="s">
        <v>6</v>
      </c>
      <c r="S350" s="3" t="s">
        <v>114</v>
      </c>
      <c r="T350" s="3" t="s">
        <v>107</v>
      </c>
      <c r="U350" s="3" t="s">
        <v>108</v>
      </c>
      <c r="V350" s="3" t="s">
        <v>109</v>
      </c>
      <c r="W350" s="3" t="s">
        <v>107</v>
      </c>
      <c r="X350" s="3" t="s">
        <v>108</v>
      </c>
      <c r="Y350" s="3" t="s">
        <v>110</v>
      </c>
      <c r="Z350" s="3" t="s">
        <v>1959</v>
      </c>
      <c r="AA350" s="3" t="s">
        <v>1501</v>
      </c>
      <c r="AB350" s="3" t="s">
        <v>1501</v>
      </c>
      <c r="AC350" s="3" t="s">
        <v>1960</v>
      </c>
      <c r="AD350" s="3" t="s">
        <v>883</v>
      </c>
      <c r="AE350" s="3" t="s">
        <v>114</v>
      </c>
      <c r="AF350" s="3" t="s">
        <v>1729</v>
      </c>
      <c r="AG350" s="3" t="s">
        <v>1961</v>
      </c>
      <c r="AH350" s="3" t="s">
        <v>1960</v>
      </c>
      <c r="AI350" s="3" t="s">
        <v>1440</v>
      </c>
      <c r="AJ350" s="3" t="s">
        <v>118</v>
      </c>
      <c r="AK350" s="3" t="s">
        <v>1441</v>
      </c>
      <c r="AL350" s="3" t="s">
        <v>1441</v>
      </c>
      <c r="AM350" s="3" t="s">
        <v>106</v>
      </c>
    </row>
    <row r="351" spans="1:39" ht="45" customHeight="1" x14ac:dyDescent="0.25">
      <c r="A351" s="3" t="s">
        <v>1962</v>
      </c>
      <c r="B351" s="3" t="s">
        <v>94</v>
      </c>
      <c r="C351" s="3" t="s">
        <v>1431</v>
      </c>
      <c r="D351" s="3" t="s">
        <v>1432</v>
      </c>
      <c r="E351" s="3" t="s">
        <v>97</v>
      </c>
      <c r="F351" s="3" t="s">
        <v>2102</v>
      </c>
      <c r="G351" s="3" t="s">
        <v>98</v>
      </c>
      <c r="H351" s="3" t="s">
        <v>1542</v>
      </c>
      <c r="I351" s="3" t="s">
        <v>1542</v>
      </c>
      <c r="J351" s="3" t="s">
        <v>1510</v>
      </c>
      <c r="K351" s="3" t="s">
        <v>1543</v>
      </c>
      <c r="L351" s="3" t="s">
        <v>179</v>
      </c>
      <c r="M351" s="3" t="s">
        <v>180</v>
      </c>
      <c r="N351" s="3" t="s">
        <v>2061</v>
      </c>
      <c r="O351" s="3" t="s">
        <v>103</v>
      </c>
      <c r="P351" s="3" t="s">
        <v>1963</v>
      </c>
      <c r="Q351" s="3" t="s">
        <v>105</v>
      </c>
      <c r="R351" s="3" t="s">
        <v>9</v>
      </c>
      <c r="S351" s="3" t="s">
        <v>114</v>
      </c>
      <c r="T351" s="3" t="s">
        <v>107</v>
      </c>
      <c r="U351" s="3" t="s">
        <v>108</v>
      </c>
      <c r="V351" s="3" t="s">
        <v>109</v>
      </c>
      <c r="W351" s="3" t="s">
        <v>107</v>
      </c>
      <c r="X351" s="3" t="s">
        <v>108</v>
      </c>
      <c r="Y351" s="3" t="s">
        <v>110</v>
      </c>
      <c r="Z351" s="3" t="s">
        <v>1963</v>
      </c>
      <c r="AA351" s="3" t="s">
        <v>1454</v>
      </c>
      <c r="AB351" s="3" t="s">
        <v>1454</v>
      </c>
      <c r="AC351" s="3" t="s">
        <v>1964</v>
      </c>
      <c r="AD351" s="3" t="s">
        <v>1965</v>
      </c>
      <c r="AE351" s="3" t="s">
        <v>114</v>
      </c>
      <c r="AF351" s="3" t="s">
        <v>1507</v>
      </c>
      <c r="AG351" s="3" t="s">
        <v>1966</v>
      </c>
      <c r="AH351" s="3" t="s">
        <v>1964</v>
      </c>
      <c r="AI351" s="3" t="s">
        <v>1440</v>
      </c>
      <c r="AJ351" s="3" t="s">
        <v>118</v>
      </c>
      <c r="AK351" s="3" t="s">
        <v>1441</v>
      </c>
      <c r="AL351" s="3" t="s">
        <v>1441</v>
      </c>
      <c r="AM351" s="3" t="s">
        <v>106</v>
      </c>
    </row>
    <row r="352" spans="1:39" ht="45" customHeight="1" x14ac:dyDescent="0.25">
      <c r="A352" s="3" t="s">
        <v>1967</v>
      </c>
      <c r="B352" s="3" t="s">
        <v>94</v>
      </c>
      <c r="C352" s="3" t="s">
        <v>1431</v>
      </c>
      <c r="D352" s="3" t="s">
        <v>1432</v>
      </c>
      <c r="E352" s="3" t="s">
        <v>97</v>
      </c>
      <c r="F352" s="3" t="s">
        <v>2102</v>
      </c>
      <c r="G352" s="3" t="s">
        <v>98</v>
      </c>
      <c r="H352" s="3" t="s">
        <v>1542</v>
      </c>
      <c r="I352" s="3" t="s">
        <v>1542</v>
      </c>
      <c r="J352" s="3" t="s">
        <v>1510</v>
      </c>
      <c r="K352" s="3" t="s">
        <v>1543</v>
      </c>
      <c r="L352" s="3" t="s">
        <v>179</v>
      </c>
      <c r="M352" s="3" t="s">
        <v>180</v>
      </c>
      <c r="N352" s="3" t="s">
        <v>2061</v>
      </c>
      <c r="O352" s="3" t="s">
        <v>103</v>
      </c>
      <c r="P352" s="3" t="s">
        <v>1968</v>
      </c>
      <c r="Q352" s="3" t="s">
        <v>105</v>
      </c>
      <c r="R352" s="3" t="s">
        <v>9</v>
      </c>
      <c r="S352" s="3" t="s">
        <v>114</v>
      </c>
      <c r="T352" s="3" t="s">
        <v>107</v>
      </c>
      <c r="U352" s="3" t="s">
        <v>108</v>
      </c>
      <c r="V352" s="3" t="s">
        <v>109</v>
      </c>
      <c r="W352" s="3" t="s">
        <v>107</v>
      </c>
      <c r="X352" s="3" t="s">
        <v>108</v>
      </c>
      <c r="Y352" s="3" t="s">
        <v>110</v>
      </c>
      <c r="Z352" s="3" t="s">
        <v>1968</v>
      </c>
      <c r="AA352" s="3" t="s">
        <v>1570</v>
      </c>
      <c r="AB352" s="3" t="s">
        <v>1570</v>
      </c>
      <c r="AC352" s="3" t="s">
        <v>1969</v>
      </c>
      <c r="AD352" s="3" t="s">
        <v>1550</v>
      </c>
      <c r="AE352" s="3" t="s">
        <v>114</v>
      </c>
      <c r="AF352" s="3" t="s">
        <v>1622</v>
      </c>
      <c r="AG352" s="3" t="s">
        <v>1970</v>
      </c>
      <c r="AH352" s="3" t="s">
        <v>1969</v>
      </c>
      <c r="AI352" s="3" t="s">
        <v>1440</v>
      </c>
      <c r="AJ352" s="3" t="s">
        <v>118</v>
      </c>
      <c r="AK352" s="3" t="s">
        <v>1441</v>
      </c>
      <c r="AL352" s="3" t="s">
        <v>1441</v>
      </c>
      <c r="AM352" s="3" t="s">
        <v>106</v>
      </c>
    </row>
    <row r="353" spans="1:39" ht="45" customHeight="1" x14ac:dyDescent="0.25">
      <c r="A353" s="3" t="s">
        <v>1971</v>
      </c>
      <c r="B353" s="3" t="s">
        <v>94</v>
      </c>
      <c r="C353" s="3" t="s">
        <v>1431</v>
      </c>
      <c r="D353" s="3" t="s">
        <v>1432</v>
      </c>
      <c r="E353" s="3" t="s">
        <v>97</v>
      </c>
      <c r="F353" s="3" t="s">
        <v>2102</v>
      </c>
      <c r="G353" s="3" t="s">
        <v>204</v>
      </c>
      <c r="H353" s="3" t="s">
        <v>1443</v>
      </c>
      <c r="I353" s="3" t="s">
        <v>1443</v>
      </c>
      <c r="J353" s="3" t="s">
        <v>146</v>
      </c>
      <c r="K353" s="3" t="s">
        <v>205</v>
      </c>
      <c r="L353" s="3" t="s">
        <v>206</v>
      </c>
      <c r="M353" s="3" t="s">
        <v>207</v>
      </c>
      <c r="N353" t="s">
        <v>2066</v>
      </c>
      <c r="O353" s="3" t="s">
        <v>103</v>
      </c>
      <c r="P353" s="3" t="s">
        <v>1809</v>
      </c>
      <c r="Q353" s="3" t="s">
        <v>105</v>
      </c>
      <c r="R353" s="3" t="s">
        <v>114</v>
      </c>
      <c r="S353" s="3" t="s">
        <v>114</v>
      </c>
      <c r="T353" s="3" t="s">
        <v>107</v>
      </c>
      <c r="U353" s="3" t="s">
        <v>108</v>
      </c>
      <c r="V353" s="3" t="s">
        <v>109</v>
      </c>
      <c r="W353" s="3" t="s">
        <v>107</v>
      </c>
      <c r="X353" s="3" t="s">
        <v>107</v>
      </c>
      <c r="Y353" s="3" t="s">
        <v>230</v>
      </c>
      <c r="Z353" s="3" t="s">
        <v>1809</v>
      </c>
      <c r="AA353" s="3" t="s">
        <v>1475</v>
      </c>
      <c r="AB353" s="3" t="s">
        <v>1580</v>
      </c>
      <c r="AC353" s="3" t="s">
        <v>1972</v>
      </c>
      <c r="AD353" s="3" t="s">
        <v>294</v>
      </c>
      <c r="AE353" s="3" t="s">
        <v>114</v>
      </c>
      <c r="AF353" s="3" t="s">
        <v>1536</v>
      </c>
      <c r="AG353" s="3" t="s">
        <v>1973</v>
      </c>
      <c r="AH353" s="3" t="s">
        <v>1972</v>
      </c>
      <c r="AI353" s="3" t="s">
        <v>1440</v>
      </c>
      <c r="AJ353" s="3" t="s">
        <v>118</v>
      </c>
      <c r="AK353" s="3" t="s">
        <v>1441</v>
      </c>
      <c r="AL353" s="3" t="s">
        <v>1441</v>
      </c>
      <c r="AM353" s="3" t="s">
        <v>106</v>
      </c>
    </row>
    <row r="354" spans="1:39" ht="45" customHeight="1" x14ac:dyDescent="0.25">
      <c r="A354" s="3" t="s">
        <v>1974</v>
      </c>
      <c r="B354" s="3" t="s">
        <v>94</v>
      </c>
      <c r="C354" s="3" t="s">
        <v>1431</v>
      </c>
      <c r="D354" s="3" t="s">
        <v>1432</v>
      </c>
      <c r="E354" s="3" t="s">
        <v>97</v>
      </c>
      <c r="F354" s="3" t="s">
        <v>2102</v>
      </c>
      <c r="G354" s="3" t="s">
        <v>204</v>
      </c>
      <c r="H354" s="3" t="s">
        <v>1443</v>
      </c>
      <c r="I354" s="3" t="s">
        <v>1443</v>
      </c>
      <c r="J354" s="3" t="s">
        <v>146</v>
      </c>
      <c r="K354" s="3" t="s">
        <v>205</v>
      </c>
      <c r="L354" s="3" t="s">
        <v>206</v>
      </c>
      <c r="M354" s="3" t="s">
        <v>207</v>
      </c>
      <c r="N354" t="s">
        <v>2066</v>
      </c>
      <c r="O354" s="3" t="s">
        <v>103</v>
      </c>
      <c r="P354" s="3" t="s">
        <v>1809</v>
      </c>
      <c r="Q354" s="3" t="s">
        <v>105</v>
      </c>
      <c r="R354" s="3" t="s">
        <v>6</v>
      </c>
      <c r="S354" s="3" t="s">
        <v>114</v>
      </c>
      <c r="T354" s="3" t="s">
        <v>107</v>
      </c>
      <c r="U354" s="3" t="s">
        <v>108</v>
      </c>
      <c r="V354" s="3" t="s">
        <v>109</v>
      </c>
      <c r="W354" s="3" t="s">
        <v>107</v>
      </c>
      <c r="X354" s="3" t="s">
        <v>107</v>
      </c>
      <c r="Y354" s="3" t="s">
        <v>230</v>
      </c>
      <c r="Z354" s="3" t="s">
        <v>1809</v>
      </c>
      <c r="AA354" s="3" t="s">
        <v>1483</v>
      </c>
      <c r="AB354" s="3" t="s">
        <v>1483</v>
      </c>
      <c r="AC354" s="3" t="s">
        <v>1975</v>
      </c>
      <c r="AD354" s="3" t="s">
        <v>509</v>
      </c>
      <c r="AE354" s="3" t="s">
        <v>114</v>
      </c>
      <c r="AF354" s="3" t="s">
        <v>1490</v>
      </c>
      <c r="AG354" s="3" t="s">
        <v>1976</v>
      </c>
      <c r="AH354" s="3" t="s">
        <v>1975</v>
      </c>
      <c r="AI354" s="3" t="s">
        <v>1440</v>
      </c>
      <c r="AJ354" s="3" t="s">
        <v>118</v>
      </c>
      <c r="AK354" s="3" t="s">
        <v>1441</v>
      </c>
      <c r="AL354" s="3" t="s">
        <v>1441</v>
      </c>
      <c r="AM354" s="3" t="s">
        <v>106</v>
      </c>
    </row>
    <row r="355" spans="1:39" ht="45" customHeight="1" x14ac:dyDescent="0.25">
      <c r="A355" s="3" t="s">
        <v>1977</v>
      </c>
      <c r="B355" s="3" t="s">
        <v>94</v>
      </c>
      <c r="C355" s="3" t="s">
        <v>1431</v>
      </c>
      <c r="D355" s="3" t="s">
        <v>1432</v>
      </c>
      <c r="E355" s="3" t="s">
        <v>97</v>
      </c>
      <c r="F355" s="3" t="s">
        <v>2102</v>
      </c>
      <c r="G355" s="3" t="s">
        <v>98</v>
      </c>
      <c r="H355" s="3" t="s">
        <v>1703</v>
      </c>
      <c r="I355" s="3" t="s">
        <v>1703</v>
      </c>
      <c r="J355" s="3" t="s">
        <v>1704</v>
      </c>
      <c r="K355" s="3" t="s">
        <v>1705</v>
      </c>
      <c r="L355" s="3" t="s">
        <v>136</v>
      </c>
      <c r="M355" s="3" t="s">
        <v>137</v>
      </c>
      <c r="N355" t="s">
        <v>2066</v>
      </c>
      <c r="O355" s="3" t="s">
        <v>103</v>
      </c>
      <c r="P355" s="3" t="s">
        <v>1706</v>
      </c>
      <c r="Q355" s="3" t="s">
        <v>105</v>
      </c>
      <c r="R355" s="3" t="s">
        <v>9</v>
      </c>
      <c r="S355" s="3" t="s">
        <v>114</v>
      </c>
      <c r="T355" s="3" t="s">
        <v>107</v>
      </c>
      <c r="U355" s="3" t="s">
        <v>108</v>
      </c>
      <c r="V355" s="3" t="s">
        <v>109</v>
      </c>
      <c r="W355" s="3" t="s">
        <v>107</v>
      </c>
      <c r="X355" s="3" t="s">
        <v>108</v>
      </c>
      <c r="Y355" s="3" t="s">
        <v>110</v>
      </c>
      <c r="Z355" s="3" t="s">
        <v>1706</v>
      </c>
      <c r="AA355" s="3" t="s">
        <v>1707</v>
      </c>
      <c r="AB355" s="3" t="s">
        <v>1707</v>
      </c>
      <c r="AC355" s="3" t="s">
        <v>1978</v>
      </c>
      <c r="AD355" s="3" t="s">
        <v>720</v>
      </c>
      <c r="AE355" s="3" t="s">
        <v>114</v>
      </c>
      <c r="AF355" s="3" t="s">
        <v>1707</v>
      </c>
      <c r="AG355" s="3" t="s">
        <v>1709</v>
      </c>
      <c r="AH355" s="3" t="s">
        <v>1978</v>
      </c>
      <c r="AI355" s="3" t="s">
        <v>1440</v>
      </c>
      <c r="AJ355" s="3" t="s">
        <v>118</v>
      </c>
      <c r="AK355" s="3" t="s">
        <v>1441</v>
      </c>
      <c r="AL355" s="3" t="s">
        <v>1441</v>
      </c>
      <c r="AM355" s="3" t="s">
        <v>106</v>
      </c>
    </row>
    <row r="356" spans="1:39" ht="45" customHeight="1" x14ac:dyDescent="0.25">
      <c r="A356" s="3" t="s">
        <v>1979</v>
      </c>
      <c r="B356" s="3" t="s">
        <v>94</v>
      </c>
      <c r="C356" s="3" t="s">
        <v>1431</v>
      </c>
      <c r="D356" s="3" t="s">
        <v>1432</v>
      </c>
      <c r="E356" s="3" t="s">
        <v>97</v>
      </c>
      <c r="F356" s="3" t="s">
        <v>2102</v>
      </c>
      <c r="G356" s="3" t="s">
        <v>204</v>
      </c>
      <c r="H356" s="3" t="s">
        <v>1443</v>
      </c>
      <c r="I356" s="3" t="s">
        <v>1443</v>
      </c>
      <c r="J356" s="3" t="s">
        <v>146</v>
      </c>
      <c r="K356" s="3" t="s">
        <v>205</v>
      </c>
      <c r="L356" s="3" t="s">
        <v>206</v>
      </c>
      <c r="M356" s="3" t="s">
        <v>207</v>
      </c>
      <c r="N356" t="s">
        <v>2066</v>
      </c>
      <c r="O356" s="3" t="s">
        <v>103</v>
      </c>
      <c r="P356" s="3" t="s">
        <v>1626</v>
      </c>
      <c r="Q356" s="3" t="s">
        <v>105</v>
      </c>
      <c r="R356" s="3" t="s">
        <v>114</v>
      </c>
      <c r="S356" s="3" t="s">
        <v>114</v>
      </c>
      <c r="T356" s="3" t="s">
        <v>107</v>
      </c>
      <c r="U356" s="3" t="s">
        <v>108</v>
      </c>
      <c r="V356" s="3" t="s">
        <v>109</v>
      </c>
      <c r="W356" s="3" t="s">
        <v>107</v>
      </c>
      <c r="X356" s="3" t="s">
        <v>107</v>
      </c>
      <c r="Y356" s="3" t="s">
        <v>230</v>
      </c>
      <c r="Z356" s="3" t="s">
        <v>1626</v>
      </c>
      <c r="AA356" s="3" t="s">
        <v>1791</v>
      </c>
      <c r="AB356" s="3" t="s">
        <v>1791</v>
      </c>
      <c r="AC356" s="3" t="s">
        <v>1980</v>
      </c>
      <c r="AD356" s="3" t="s">
        <v>755</v>
      </c>
      <c r="AE356" s="3" t="s">
        <v>114</v>
      </c>
      <c r="AF356" s="3" t="s">
        <v>1793</v>
      </c>
      <c r="AG356" s="4" t="s">
        <v>1981</v>
      </c>
      <c r="AH356" s="3" t="s">
        <v>1980</v>
      </c>
      <c r="AI356" s="3" t="s">
        <v>1440</v>
      </c>
      <c r="AJ356" s="3" t="s">
        <v>118</v>
      </c>
      <c r="AK356" s="3" t="s">
        <v>1441</v>
      </c>
      <c r="AL356" s="3" t="s">
        <v>1441</v>
      </c>
      <c r="AM356" s="3" t="s">
        <v>106</v>
      </c>
    </row>
    <row r="357" spans="1:39" ht="45" customHeight="1" x14ac:dyDescent="0.25">
      <c r="A357" s="3" t="s">
        <v>1982</v>
      </c>
      <c r="B357" s="3" t="s">
        <v>94</v>
      </c>
      <c r="C357" s="3" t="s">
        <v>1431</v>
      </c>
      <c r="D357" s="3" t="s">
        <v>1432</v>
      </c>
      <c r="E357" s="3" t="s">
        <v>97</v>
      </c>
      <c r="F357" s="3" t="s">
        <v>2102</v>
      </c>
      <c r="G357" s="3" t="s">
        <v>204</v>
      </c>
      <c r="H357" s="3" t="s">
        <v>1443</v>
      </c>
      <c r="I357" s="3" t="s">
        <v>1443</v>
      </c>
      <c r="J357" s="3" t="s">
        <v>146</v>
      </c>
      <c r="K357" s="3" t="s">
        <v>205</v>
      </c>
      <c r="L357" s="3" t="s">
        <v>206</v>
      </c>
      <c r="M357" s="3" t="s">
        <v>207</v>
      </c>
      <c r="N357" t="s">
        <v>2066</v>
      </c>
      <c r="O357" s="3" t="s">
        <v>103</v>
      </c>
      <c r="P357" s="3" t="s">
        <v>1626</v>
      </c>
      <c r="Q357" s="3" t="s">
        <v>105</v>
      </c>
      <c r="R357" s="3" t="s">
        <v>114</v>
      </c>
      <c r="S357" s="3" t="s">
        <v>114</v>
      </c>
      <c r="T357" s="3" t="s">
        <v>107</v>
      </c>
      <c r="U357" s="3" t="s">
        <v>108</v>
      </c>
      <c r="V357" s="3" t="s">
        <v>109</v>
      </c>
      <c r="W357" s="3" t="s">
        <v>107</v>
      </c>
      <c r="X357" s="3" t="s">
        <v>107</v>
      </c>
      <c r="Y357" s="3" t="s">
        <v>230</v>
      </c>
      <c r="Z357" s="3" t="s">
        <v>1626</v>
      </c>
      <c r="AA357" s="3" t="s">
        <v>1797</v>
      </c>
      <c r="AB357" s="3" t="s">
        <v>1797</v>
      </c>
      <c r="AC357" s="3" t="s">
        <v>1983</v>
      </c>
      <c r="AD357" s="3" t="s">
        <v>755</v>
      </c>
      <c r="AE357" s="3" t="s">
        <v>114</v>
      </c>
      <c r="AF357" s="3" t="s">
        <v>1864</v>
      </c>
      <c r="AG357" s="3" t="s">
        <v>1984</v>
      </c>
      <c r="AH357" s="3" t="s">
        <v>1983</v>
      </c>
      <c r="AI357" s="3" t="s">
        <v>1440</v>
      </c>
      <c r="AJ357" s="3" t="s">
        <v>118</v>
      </c>
      <c r="AK357" s="3" t="s">
        <v>1441</v>
      </c>
      <c r="AL357" s="3" t="s">
        <v>1441</v>
      </c>
      <c r="AM357" s="3" t="s">
        <v>106</v>
      </c>
    </row>
    <row r="358" spans="1:39" ht="45" customHeight="1" x14ac:dyDescent="0.25">
      <c r="A358" s="3" t="s">
        <v>1985</v>
      </c>
      <c r="B358" s="3" t="s">
        <v>94</v>
      </c>
      <c r="C358" s="3" t="s">
        <v>1431</v>
      </c>
      <c r="D358" s="3" t="s">
        <v>1432</v>
      </c>
      <c r="E358" s="3" t="s">
        <v>97</v>
      </c>
      <c r="F358" s="3" t="s">
        <v>2102</v>
      </c>
      <c r="G358" s="3" t="s">
        <v>204</v>
      </c>
      <c r="H358" s="3" t="s">
        <v>1443</v>
      </c>
      <c r="I358" s="3" t="s">
        <v>1443</v>
      </c>
      <c r="J358" s="3" t="s">
        <v>146</v>
      </c>
      <c r="K358" s="3" t="s">
        <v>205</v>
      </c>
      <c r="L358" s="3" t="s">
        <v>206</v>
      </c>
      <c r="M358" s="3" t="s">
        <v>207</v>
      </c>
      <c r="N358" t="s">
        <v>2066</v>
      </c>
      <c r="O358" s="3" t="s">
        <v>103</v>
      </c>
      <c r="P358" s="3" t="s">
        <v>1986</v>
      </c>
      <c r="Q358" s="3" t="s">
        <v>105</v>
      </c>
      <c r="R358" s="3" t="s">
        <v>114</v>
      </c>
      <c r="S358" s="3" t="s">
        <v>114</v>
      </c>
      <c r="T358" s="3" t="s">
        <v>107</v>
      </c>
      <c r="U358" s="3" t="s">
        <v>108</v>
      </c>
      <c r="V358" s="3" t="s">
        <v>109</v>
      </c>
      <c r="W358" s="3" t="s">
        <v>107</v>
      </c>
      <c r="X358" s="3" t="s">
        <v>107</v>
      </c>
      <c r="Y358" s="3" t="s">
        <v>230</v>
      </c>
      <c r="Z358" s="3" t="s">
        <v>1986</v>
      </c>
      <c r="AA358" s="3" t="s">
        <v>1987</v>
      </c>
      <c r="AB358" s="3" t="s">
        <v>1987</v>
      </c>
      <c r="AC358" s="3" t="s">
        <v>1988</v>
      </c>
      <c r="AD358" s="3" t="s">
        <v>1989</v>
      </c>
      <c r="AE358" s="3" t="s">
        <v>114</v>
      </c>
      <c r="AF358" s="3" t="s">
        <v>1636</v>
      </c>
      <c r="AG358" s="3" t="s">
        <v>1990</v>
      </c>
      <c r="AH358" s="3" t="s">
        <v>1988</v>
      </c>
      <c r="AI358" s="3" t="s">
        <v>1440</v>
      </c>
      <c r="AJ358" s="3" t="s">
        <v>118</v>
      </c>
      <c r="AK358" s="3" t="s">
        <v>1441</v>
      </c>
      <c r="AL358" s="3" t="s">
        <v>1441</v>
      </c>
      <c r="AM358" s="3" t="s">
        <v>106</v>
      </c>
    </row>
    <row r="359" spans="1:39" ht="45" customHeight="1" x14ac:dyDescent="0.25">
      <c r="A359" s="3" t="s">
        <v>1991</v>
      </c>
      <c r="B359" s="3" t="s">
        <v>94</v>
      </c>
      <c r="C359" s="3" t="s">
        <v>1431</v>
      </c>
      <c r="D359" s="3" t="s">
        <v>1432</v>
      </c>
      <c r="E359" s="3" t="s">
        <v>97</v>
      </c>
      <c r="F359" s="3" t="s">
        <v>2102</v>
      </c>
      <c r="G359" s="3" t="s">
        <v>98</v>
      </c>
      <c r="H359" s="3" t="s">
        <v>1542</v>
      </c>
      <c r="I359" s="3" t="s">
        <v>1542</v>
      </c>
      <c r="J359" s="3" t="s">
        <v>1510</v>
      </c>
      <c r="K359" s="3" t="s">
        <v>1543</v>
      </c>
      <c r="L359" s="3" t="s">
        <v>179</v>
      </c>
      <c r="M359" s="3" t="s">
        <v>180</v>
      </c>
      <c r="N359" s="3" t="s">
        <v>2061</v>
      </c>
      <c r="O359" s="3" t="s">
        <v>103</v>
      </c>
      <c r="P359" s="3" t="s">
        <v>1968</v>
      </c>
      <c r="Q359" s="3" t="s">
        <v>105</v>
      </c>
      <c r="R359" s="3" t="s">
        <v>10</v>
      </c>
      <c r="S359" s="3" t="s">
        <v>114</v>
      </c>
      <c r="T359" s="3" t="s">
        <v>107</v>
      </c>
      <c r="U359" s="3" t="s">
        <v>108</v>
      </c>
      <c r="V359" s="3" t="s">
        <v>109</v>
      </c>
      <c r="W359" s="3" t="s">
        <v>107</v>
      </c>
      <c r="X359" s="3" t="s">
        <v>108</v>
      </c>
      <c r="Y359" s="3" t="s">
        <v>110</v>
      </c>
      <c r="Z359" s="3" t="s">
        <v>1968</v>
      </c>
      <c r="AA359" s="3" t="s">
        <v>1622</v>
      </c>
      <c r="AB359" s="3" t="s">
        <v>1622</v>
      </c>
      <c r="AC359" s="3" t="s">
        <v>1992</v>
      </c>
      <c r="AD359" s="3" t="s">
        <v>1993</v>
      </c>
      <c r="AE359" s="3" t="s">
        <v>114</v>
      </c>
      <c r="AF359" s="3" t="s">
        <v>1459</v>
      </c>
      <c r="AG359" s="3" t="s">
        <v>1994</v>
      </c>
      <c r="AH359" s="3" t="s">
        <v>1992</v>
      </c>
      <c r="AI359" s="3" t="s">
        <v>1440</v>
      </c>
      <c r="AJ359" s="3" t="s">
        <v>118</v>
      </c>
      <c r="AK359" s="3" t="s">
        <v>1441</v>
      </c>
      <c r="AL359" s="3" t="s">
        <v>1441</v>
      </c>
      <c r="AM359" s="3" t="s">
        <v>106</v>
      </c>
    </row>
    <row r="360" spans="1:39" ht="45" customHeight="1" x14ac:dyDescent="0.25">
      <c r="A360" s="3" t="s">
        <v>1995</v>
      </c>
      <c r="B360" s="3" t="s">
        <v>94</v>
      </c>
      <c r="C360" s="3" t="s">
        <v>1431</v>
      </c>
      <c r="D360" s="3" t="s">
        <v>1432</v>
      </c>
      <c r="E360" s="3" t="s">
        <v>97</v>
      </c>
      <c r="F360" s="3" t="s">
        <v>2102</v>
      </c>
      <c r="G360" s="3" t="s">
        <v>98</v>
      </c>
      <c r="H360" s="3" t="s">
        <v>1542</v>
      </c>
      <c r="I360" s="3" t="s">
        <v>1542</v>
      </c>
      <c r="J360" s="3" t="s">
        <v>1510</v>
      </c>
      <c r="K360" s="3" t="s">
        <v>1543</v>
      </c>
      <c r="L360" s="3" t="s">
        <v>179</v>
      </c>
      <c r="M360" s="3" t="s">
        <v>180</v>
      </c>
      <c r="N360" s="3" t="s">
        <v>2061</v>
      </c>
      <c r="O360" s="3" t="s">
        <v>103</v>
      </c>
      <c r="P360" s="3" t="s">
        <v>1544</v>
      </c>
      <c r="Q360" s="3" t="s">
        <v>105</v>
      </c>
      <c r="R360" s="3" t="s">
        <v>6</v>
      </c>
      <c r="S360" s="3" t="s">
        <v>114</v>
      </c>
      <c r="T360" s="3" t="s">
        <v>107</v>
      </c>
      <c r="U360" s="3" t="s">
        <v>108</v>
      </c>
      <c r="V360" s="3" t="s">
        <v>109</v>
      </c>
      <c r="W360" s="3" t="s">
        <v>107</v>
      </c>
      <c r="X360" s="3" t="s">
        <v>108</v>
      </c>
      <c r="Y360" s="3" t="s">
        <v>110</v>
      </c>
      <c r="Z360" s="3" t="s">
        <v>1544</v>
      </c>
      <c r="AA360" s="3" t="s">
        <v>1616</v>
      </c>
      <c r="AB360" s="3" t="s">
        <v>1616</v>
      </c>
      <c r="AC360" s="3" t="s">
        <v>1996</v>
      </c>
      <c r="AD360" s="3" t="s">
        <v>1618</v>
      </c>
      <c r="AE360" s="3" t="s">
        <v>114</v>
      </c>
      <c r="AF360" s="3" t="s">
        <v>1459</v>
      </c>
      <c r="AG360" s="3" t="s">
        <v>1997</v>
      </c>
      <c r="AH360" s="3" t="s">
        <v>1996</v>
      </c>
      <c r="AI360" s="3" t="s">
        <v>1440</v>
      </c>
      <c r="AJ360" s="3" t="s">
        <v>118</v>
      </c>
      <c r="AK360" s="3" t="s">
        <v>1441</v>
      </c>
      <c r="AL360" s="3" t="s">
        <v>1441</v>
      </c>
      <c r="AM360" s="3" t="s">
        <v>106</v>
      </c>
    </row>
    <row r="361" spans="1:39" ht="45" customHeight="1" x14ac:dyDescent="0.25">
      <c r="A361" s="3" t="s">
        <v>1998</v>
      </c>
      <c r="B361" s="3" t="s">
        <v>94</v>
      </c>
      <c r="C361" s="3" t="s">
        <v>1431</v>
      </c>
      <c r="D361" s="3" t="s">
        <v>1432</v>
      </c>
      <c r="E361" s="3" t="s">
        <v>97</v>
      </c>
      <c r="F361" s="3" t="s">
        <v>2102</v>
      </c>
      <c r="G361" s="3" t="s">
        <v>98</v>
      </c>
      <c r="H361" s="3" t="s">
        <v>1703</v>
      </c>
      <c r="I361" s="3" t="s">
        <v>1703</v>
      </c>
      <c r="J361" s="3" t="s">
        <v>1704</v>
      </c>
      <c r="K361" s="3" t="s">
        <v>1705</v>
      </c>
      <c r="L361" s="3" t="s">
        <v>136</v>
      </c>
      <c r="M361" s="3" t="s">
        <v>137</v>
      </c>
      <c r="N361" t="s">
        <v>2066</v>
      </c>
      <c r="O361" s="3" t="s">
        <v>103</v>
      </c>
      <c r="P361" s="3" t="s">
        <v>1999</v>
      </c>
      <c r="Q361" s="3" t="s">
        <v>105</v>
      </c>
      <c r="R361" s="3" t="s">
        <v>9</v>
      </c>
      <c r="S361" s="3" t="s">
        <v>114</v>
      </c>
      <c r="T361" s="3" t="s">
        <v>107</v>
      </c>
      <c r="U361" s="3" t="s">
        <v>108</v>
      </c>
      <c r="V361" s="3" t="s">
        <v>109</v>
      </c>
      <c r="W361" s="3" t="s">
        <v>107</v>
      </c>
      <c r="X361" s="3" t="s">
        <v>108</v>
      </c>
      <c r="Y361" s="3" t="s">
        <v>110</v>
      </c>
      <c r="Z361" s="3" t="s">
        <v>1999</v>
      </c>
      <c r="AA361" s="3" t="s">
        <v>1454</v>
      </c>
      <c r="AB361" s="3" t="s">
        <v>1454</v>
      </c>
      <c r="AC361" s="3" t="s">
        <v>2000</v>
      </c>
      <c r="AD361" s="3" t="s">
        <v>2001</v>
      </c>
      <c r="AE361" s="3" t="s">
        <v>114</v>
      </c>
      <c r="AF361" s="3" t="s">
        <v>1507</v>
      </c>
      <c r="AG361" s="3" t="s">
        <v>2002</v>
      </c>
      <c r="AH361" s="3" t="s">
        <v>2000</v>
      </c>
      <c r="AI361" s="3" t="s">
        <v>1440</v>
      </c>
      <c r="AJ361" s="3" t="s">
        <v>118</v>
      </c>
      <c r="AK361" s="3" t="s">
        <v>1441</v>
      </c>
      <c r="AL361" s="3" t="s">
        <v>1441</v>
      </c>
      <c r="AM361" s="3" t="s">
        <v>106</v>
      </c>
    </row>
    <row r="362" spans="1:39" ht="45" customHeight="1" x14ac:dyDescent="0.25">
      <c r="A362" s="3" t="s">
        <v>2003</v>
      </c>
      <c r="B362" s="3" t="s">
        <v>94</v>
      </c>
      <c r="C362" s="3" t="s">
        <v>1431</v>
      </c>
      <c r="D362" s="3" t="s">
        <v>1432</v>
      </c>
      <c r="E362" s="3" t="s">
        <v>97</v>
      </c>
      <c r="F362" s="3" t="s">
        <v>2102</v>
      </c>
      <c r="G362" s="3" t="s">
        <v>204</v>
      </c>
      <c r="H362" s="3" t="s">
        <v>1443</v>
      </c>
      <c r="I362" s="3" t="s">
        <v>1443</v>
      </c>
      <c r="J362" s="3" t="s">
        <v>146</v>
      </c>
      <c r="K362" s="3" t="s">
        <v>157</v>
      </c>
      <c r="L362" s="3" t="s">
        <v>158</v>
      </c>
      <c r="M362" s="3" t="s">
        <v>159</v>
      </c>
      <c r="N362" t="s">
        <v>2066</v>
      </c>
      <c r="O362" s="3" t="s">
        <v>103</v>
      </c>
      <c r="P362" s="3" t="s">
        <v>2004</v>
      </c>
      <c r="Q362" s="3" t="s">
        <v>105</v>
      </c>
      <c r="R362" s="3" t="s">
        <v>114</v>
      </c>
      <c r="S362" s="3" t="s">
        <v>114</v>
      </c>
      <c r="T362" s="3" t="s">
        <v>107</v>
      </c>
      <c r="U362" s="3" t="s">
        <v>108</v>
      </c>
      <c r="V362" s="3" t="s">
        <v>109</v>
      </c>
      <c r="W362" s="3" t="s">
        <v>107</v>
      </c>
      <c r="X362" s="3" t="s">
        <v>107</v>
      </c>
      <c r="Y362" s="3" t="s">
        <v>230</v>
      </c>
      <c r="Z362" s="3" t="s">
        <v>2004</v>
      </c>
      <c r="AA362" s="3" t="s">
        <v>1475</v>
      </c>
      <c r="AB362" s="3" t="s">
        <v>1475</v>
      </c>
      <c r="AC362" s="3" t="s">
        <v>2005</v>
      </c>
      <c r="AD362" s="3" t="s">
        <v>2006</v>
      </c>
      <c r="AE362" s="3" t="s">
        <v>114</v>
      </c>
      <c r="AF362" s="3" t="s">
        <v>1539</v>
      </c>
      <c r="AG362" s="3" t="s">
        <v>2007</v>
      </c>
      <c r="AH362" s="3" t="s">
        <v>2005</v>
      </c>
      <c r="AI362" s="3" t="s">
        <v>1440</v>
      </c>
      <c r="AJ362" s="3" t="s">
        <v>118</v>
      </c>
      <c r="AK362" s="3" t="s">
        <v>1441</v>
      </c>
      <c r="AL362" s="3" t="s">
        <v>1441</v>
      </c>
      <c r="AM362" s="3" t="s">
        <v>106</v>
      </c>
    </row>
    <row r="363" spans="1:39" ht="45" customHeight="1" x14ac:dyDescent="0.25">
      <c r="A363" s="3" t="s">
        <v>2008</v>
      </c>
      <c r="B363" s="3" t="s">
        <v>94</v>
      </c>
      <c r="C363" s="3" t="s">
        <v>1431</v>
      </c>
      <c r="D363" s="3" t="s">
        <v>1432</v>
      </c>
      <c r="E363" s="3" t="s">
        <v>97</v>
      </c>
      <c r="F363" s="3" t="s">
        <v>2102</v>
      </c>
      <c r="G363" s="3" t="s">
        <v>204</v>
      </c>
      <c r="H363" s="3" t="s">
        <v>1443</v>
      </c>
      <c r="I363" s="3" t="s">
        <v>1443</v>
      </c>
      <c r="J363" s="3" t="s">
        <v>146</v>
      </c>
      <c r="K363" s="3" t="s">
        <v>147</v>
      </c>
      <c r="L363" s="3" t="s">
        <v>148</v>
      </c>
      <c r="M363" s="3" t="s">
        <v>149</v>
      </c>
      <c r="N363" t="s">
        <v>2066</v>
      </c>
      <c r="O363" s="3" t="s">
        <v>103</v>
      </c>
      <c r="P363" s="3" t="s">
        <v>2009</v>
      </c>
      <c r="Q363" s="3" t="s">
        <v>105</v>
      </c>
      <c r="R363" s="3" t="s">
        <v>114</v>
      </c>
      <c r="S363" s="3" t="s">
        <v>114</v>
      </c>
      <c r="T363" s="3" t="s">
        <v>107</v>
      </c>
      <c r="U363" s="3" t="s">
        <v>108</v>
      </c>
      <c r="V363" s="3" t="s">
        <v>109</v>
      </c>
      <c r="W363" s="3" t="s">
        <v>107</v>
      </c>
      <c r="X363" s="3" t="s">
        <v>108</v>
      </c>
      <c r="Y363" s="3" t="s">
        <v>209</v>
      </c>
      <c r="Z363" s="3" t="s">
        <v>2009</v>
      </c>
      <c r="AA363" s="3" t="s">
        <v>1580</v>
      </c>
      <c r="AB363" s="3" t="s">
        <v>1580</v>
      </c>
      <c r="AC363" s="3" t="s">
        <v>2010</v>
      </c>
      <c r="AD363" s="3" t="s">
        <v>195</v>
      </c>
      <c r="AE363" s="3" t="s">
        <v>114</v>
      </c>
      <c r="AF363" s="3" t="s">
        <v>1539</v>
      </c>
      <c r="AG363" s="3" t="s">
        <v>2011</v>
      </c>
      <c r="AH363" s="3" t="s">
        <v>2010</v>
      </c>
      <c r="AI363" s="3" t="s">
        <v>1440</v>
      </c>
      <c r="AJ363" s="3" t="s">
        <v>118</v>
      </c>
      <c r="AK363" s="3" t="s">
        <v>1441</v>
      </c>
      <c r="AL363" s="3" t="s">
        <v>1441</v>
      </c>
      <c r="AM363" s="3" t="s">
        <v>106</v>
      </c>
    </row>
    <row r="364" spans="1:39" ht="45" customHeight="1" x14ac:dyDescent="0.25">
      <c r="A364" s="3" t="s">
        <v>2012</v>
      </c>
      <c r="B364" s="3" t="s">
        <v>94</v>
      </c>
      <c r="C364" s="3" t="s">
        <v>1431</v>
      </c>
      <c r="D364" s="3" t="s">
        <v>1432</v>
      </c>
      <c r="E364" s="3" t="s">
        <v>97</v>
      </c>
      <c r="F364" s="3" t="s">
        <v>2102</v>
      </c>
      <c r="G364" s="3" t="s">
        <v>204</v>
      </c>
      <c r="H364" s="3" t="s">
        <v>1443</v>
      </c>
      <c r="I364" s="3" t="s">
        <v>1443</v>
      </c>
      <c r="J364" s="3" t="s">
        <v>146</v>
      </c>
      <c r="K364" s="3" t="s">
        <v>147</v>
      </c>
      <c r="L364" s="3" t="s">
        <v>148</v>
      </c>
      <c r="M364" s="3" t="s">
        <v>149</v>
      </c>
      <c r="N364" t="s">
        <v>2066</v>
      </c>
      <c r="O364" s="3" t="s">
        <v>103</v>
      </c>
      <c r="P364" s="3" t="s">
        <v>2013</v>
      </c>
      <c r="Q364" s="3" t="s">
        <v>105</v>
      </c>
      <c r="R364" s="3" t="s">
        <v>114</v>
      </c>
      <c r="S364" s="3" t="s">
        <v>114</v>
      </c>
      <c r="T364" s="3" t="s">
        <v>107</v>
      </c>
      <c r="U364" s="3" t="s">
        <v>108</v>
      </c>
      <c r="V364" s="3" t="s">
        <v>109</v>
      </c>
      <c r="W364" s="3" t="s">
        <v>107</v>
      </c>
      <c r="X364" s="3" t="s">
        <v>108</v>
      </c>
      <c r="Y364" s="3" t="s">
        <v>2014</v>
      </c>
      <c r="Z364" s="3" t="s">
        <v>2013</v>
      </c>
      <c r="AA364" s="3" t="s">
        <v>2015</v>
      </c>
      <c r="AB364" s="3" t="s">
        <v>2015</v>
      </c>
      <c r="AC364" s="3" t="s">
        <v>2016</v>
      </c>
      <c r="AD364" s="3" t="s">
        <v>195</v>
      </c>
      <c r="AE364" s="3" t="s">
        <v>114</v>
      </c>
      <c r="AF364" s="3" t="s">
        <v>1941</v>
      </c>
      <c r="AG364" s="3" t="s">
        <v>2017</v>
      </c>
      <c r="AH364" s="3" t="s">
        <v>2016</v>
      </c>
      <c r="AI364" s="3" t="s">
        <v>1440</v>
      </c>
      <c r="AJ364" s="3" t="s">
        <v>118</v>
      </c>
      <c r="AK364" s="3" t="s">
        <v>1441</v>
      </c>
      <c r="AL364" s="3" t="s">
        <v>1441</v>
      </c>
      <c r="AM364" s="3" t="s">
        <v>106</v>
      </c>
    </row>
    <row r="365" spans="1:39" ht="45" customHeight="1" x14ac:dyDescent="0.25">
      <c r="A365" s="3" t="s">
        <v>2018</v>
      </c>
      <c r="B365" s="3" t="s">
        <v>94</v>
      </c>
      <c r="C365" s="3" t="s">
        <v>1431</v>
      </c>
      <c r="D365" s="3" t="s">
        <v>1432</v>
      </c>
      <c r="E365" s="3" t="s">
        <v>97</v>
      </c>
      <c r="F365" s="3" t="s">
        <v>2102</v>
      </c>
      <c r="G365" s="3" t="s">
        <v>204</v>
      </c>
      <c r="H365" s="3" t="s">
        <v>1443</v>
      </c>
      <c r="I365" s="3" t="s">
        <v>1443</v>
      </c>
      <c r="J365" s="3" t="s">
        <v>146</v>
      </c>
      <c r="K365" s="3" t="s">
        <v>205</v>
      </c>
      <c r="L365" s="3" t="s">
        <v>206</v>
      </c>
      <c r="M365" s="3" t="s">
        <v>207</v>
      </c>
      <c r="N365" t="s">
        <v>2066</v>
      </c>
      <c r="O365" s="3" t="s">
        <v>103</v>
      </c>
      <c r="P365" s="3" t="s">
        <v>2019</v>
      </c>
      <c r="Q365" s="3" t="s">
        <v>105</v>
      </c>
      <c r="R365" s="3" t="s">
        <v>6</v>
      </c>
      <c r="S365" s="3" t="s">
        <v>114</v>
      </c>
      <c r="T365" s="3" t="s">
        <v>107</v>
      </c>
      <c r="U365" s="3" t="s">
        <v>108</v>
      </c>
      <c r="V365" s="3" t="s">
        <v>109</v>
      </c>
      <c r="W365" s="3" t="s">
        <v>107</v>
      </c>
      <c r="X365" s="3" t="s">
        <v>108</v>
      </c>
      <c r="Y365" s="3" t="s">
        <v>400</v>
      </c>
      <c r="Z365" s="3" t="s">
        <v>2019</v>
      </c>
      <c r="AA365" s="3" t="s">
        <v>2020</v>
      </c>
      <c r="AB365" s="3" t="s">
        <v>2020</v>
      </c>
      <c r="AC365" s="3" t="s">
        <v>2021</v>
      </c>
      <c r="AD365" s="3" t="s">
        <v>1687</v>
      </c>
      <c r="AE365" s="3" t="s">
        <v>114</v>
      </c>
      <c r="AF365" s="3" t="s">
        <v>1436</v>
      </c>
      <c r="AG365" s="3" t="s">
        <v>2022</v>
      </c>
      <c r="AH365" s="3" t="s">
        <v>2021</v>
      </c>
      <c r="AI365" s="3" t="s">
        <v>1440</v>
      </c>
      <c r="AJ365" s="3" t="s">
        <v>118</v>
      </c>
      <c r="AK365" s="3" t="s">
        <v>1441</v>
      </c>
      <c r="AL365" s="3" t="s">
        <v>1441</v>
      </c>
      <c r="AM365" s="3" t="s">
        <v>106</v>
      </c>
    </row>
    <row r="366" spans="1:39" ht="45" customHeight="1" x14ac:dyDescent="0.25">
      <c r="A366" s="3" t="s">
        <v>2023</v>
      </c>
      <c r="B366" s="3" t="s">
        <v>94</v>
      </c>
      <c r="C366" s="3" t="s">
        <v>1431</v>
      </c>
      <c r="D366" s="3" t="s">
        <v>1432</v>
      </c>
      <c r="E366" s="3" t="s">
        <v>97</v>
      </c>
      <c r="F366" s="3" t="s">
        <v>2102</v>
      </c>
      <c r="G366" s="3" t="s">
        <v>98</v>
      </c>
      <c r="H366" s="3" t="s">
        <v>1542</v>
      </c>
      <c r="I366" s="3" t="s">
        <v>1542</v>
      </c>
      <c r="J366" s="3" t="s">
        <v>1510</v>
      </c>
      <c r="K366" s="3" t="s">
        <v>1543</v>
      </c>
      <c r="L366" s="3" t="s">
        <v>179</v>
      </c>
      <c r="M366" s="3" t="s">
        <v>180</v>
      </c>
      <c r="N366" t="s">
        <v>2066</v>
      </c>
      <c r="O366" s="3" t="s">
        <v>103</v>
      </c>
      <c r="P366" s="3" t="s">
        <v>2024</v>
      </c>
      <c r="Q366" s="3" t="s">
        <v>105</v>
      </c>
      <c r="R366" s="3" t="s">
        <v>6</v>
      </c>
      <c r="S366" s="3" t="s">
        <v>114</v>
      </c>
      <c r="T366" s="3" t="s">
        <v>107</v>
      </c>
      <c r="U366" s="3" t="s">
        <v>108</v>
      </c>
      <c r="V366" s="3" t="s">
        <v>109</v>
      </c>
      <c r="W366" s="3" t="s">
        <v>107</v>
      </c>
      <c r="X366" s="3" t="s">
        <v>108</v>
      </c>
      <c r="Y366" s="3" t="s">
        <v>110</v>
      </c>
      <c r="Z366" s="3" t="s">
        <v>2024</v>
      </c>
      <c r="AA366" s="3" t="s">
        <v>1445</v>
      </c>
      <c r="AB366" s="3" t="s">
        <v>1445</v>
      </c>
      <c r="AC366" s="3" t="s">
        <v>2025</v>
      </c>
      <c r="AD366" s="3" t="s">
        <v>432</v>
      </c>
      <c r="AE366" s="3" t="s">
        <v>114</v>
      </c>
      <c r="AF366" s="3" t="s">
        <v>119</v>
      </c>
      <c r="AG366" s="3" t="s">
        <v>2026</v>
      </c>
      <c r="AH366" s="3" t="s">
        <v>2025</v>
      </c>
      <c r="AI366" s="3" t="s">
        <v>1440</v>
      </c>
      <c r="AJ366" s="3" t="s">
        <v>118</v>
      </c>
      <c r="AK366" s="3" t="s">
        <v>1441</v>
      </c>
      <c r="AL366" s="3" t="s">
        <v>1441</v>
      </c>
      <c r="AM366" s="3" t="s">
        <v>106</v>
      </c>
    </row>
    <row r="367" spans="1:39" ht="45" customHeight="1" x14ac:dyDescent="0.25">
      <c r="A367" s="3" t="s">
        <v>2027</v>
      </c>
      <c r="B367" s="3" t="s">
        <v>94</v>
      </c>
      <c r="C367" s="3" t="s">
        <v>1431</v>
      </c>
      <c r="D367" s="3" t="s">
        <v>1432</v>
      </c>
      <c r="E367" s="3" t="s">
        <v>97</v>
      </c>
      <c r="F367" s="3" t="s">
        <v>2102</v>
      </c>
      <c r="G367" s="3" t="s">
        <v>98</v>
      </c>
      <c r="H367" s="3" t="s">
        <v>278</v>
      </c>
      <c r="I367" s="3" t="s">
        <v>278</v>
      </c>
      <c r="J367" s="3" t="s">
        <v>2028</v>
      </c>
      <c r="K367" s="3" t="s">
        <v>2029</v>
      </c>
      <c r="L367" s="3" t="s">
        <v>317</v>
      </c>
      <c r="M367" s="3" t="s">
        <v>2030</v>
      </c>
      <c r="N367" s="3" t="s">
        <v>2061</v>
      </c>
      <c r="O367" s="3" t="s">
        <v>103</v>
      </c>
      <c r="P367" s="3" t="s">
        <v>2031</v>
      </c>
      <c r="Q367" s="3" t="s">
        <v>105</v>
      </c>
      <c r="R367" s="3" t="s">
        <v>114</v>
      </c>
      <c r="S367" s="3" t="s">
        <v>114</v>
      </c>
      <c r="T367" s="3" t="s">
        <v>107</v>
      </c>
      <c r="U367" s="3" t="s">
        <v>108</v>
      </c>
      <c r="V367" s="3" t="s">
        <v>109</v>
      </c>
      <c r="W367" s="3" t="s">
        <v>107</v>
      </c>
      <c r="X367" s="3" t="s">
        <v>108</v>
      </c>
      <c r="Y367" s="3" t="s">
        <v>110</v>
      </c>
      <c r="Z367" s="3" t="s">
        <v>2031</v>
      </c>
      <c r="AA367" s="3" t="s">
        <v>1436</v>
      </c>
      <c r="AB367" s="3" t="s">
        <v>1436</v>
      </c>
      <c r="AC367" s="3" t="s">
        <v>2032</v>
      </c>
      <c r="AD367" s="3" t="s">
        <v>195</v>
      </c>
      <c r="AE367" s="3" t="s">
        <v>114</v>
      </c>
      <c r="AF367" s="3" t="s">
        <v>1438</v>
      </c>
      <c r="AG367" s="4" t="s">
        <v>2033</v>
      </c>
      <c r="AH367" s="3" t="s">
        <v>2032</v>
      </c>
      <c r="AI367" s="3" t="s">
        <v>1440</v>
      </c>
      <c r="AJ367" s="3" t="s">
        <v>118</v>
      </c>
      <c r="AK367" s="3" t="s">
        <v>1441</v>
      </c>
      <c r="AL367" s="3" t="s">
        <v>1441</v>
      </c>
      <c r="AM367" s="3" t="s">
        <v>106</v>
      </c>
    </row>
    <row r="368" spans="1:39" ht="45" customHeight="1" x14ac:dyDescent="0.25">
      <c r="A368" s="3" t="s">
        <v>2034</v>
      </c>
      <c r="B368" s="3" t="s">
        <v>94</v>
      </c>
      <c r="C368" s="3" t="s">
        <v>1431</v>
      </c>
      <c r="D368" s="3" t="s">
        <v>1432</v>
      </c>
      <c r="E368" s="3" t="s">
        <v>97</v>
      </c>
      <c r="F368" s="3" t="s">
        <v>2102</v>
      </c>
      <c r="G368" s="3" t="s">
        <v>204</v>
      </c>
      <c r="H368" s="3" t="s">
        <v>1433</v>
      </c>
      <c r="I368" s="3" t="s">
        <v>1433</v>
      </c>
      <c r="J368" s="3" t="s">
        <v>1434</v>
      </c>
      <c r="K368" s="3" t="s">
        <v>169</v>
      </c>
      <c r="L368" s="3" t="s">
        <v>125</v>
      </c>
      <c r="M368" s="3" t="s">
        <v>137</v>
      </c>
      <c r="N368" s="3" t="s">
        <v>2061</v>
      </c>
      <c r="O368" s="3" t="s">
        <v>103</v>
      </c>
      <c r="P368" s="3" t="s">
        <v>1435</v>
      </c>
      <c r="Q368" s="3" t="s">
        <v>105</v>
      </c>
      <c r="R368" s="3" t="s">
        <v>114</v>
      </c>
      <c r="S368" s="3" t="s">
        <v>114</v>
      </c>
      <c r="T368" s="3" t="s">
        <v>107</v>
      </c>
      <c r="U368" s="3" t="s">
        <v>108</v>
      </c>
      <c r="V368" s="3" t="s">
        <v>109</v>
      </c>
      <c r="W368" s="3" t="s">
        <v>107</v>
      </c>
      <c r="X368" s="3" t="s">
        <v>108</v>
      </c>
      <c r="Y368" s="3" t="s">
        <v>110</v>
      </c>
      <c r="Z368" s="3" t="s">
        <v>1435</v>
      </c>
      <c r="AA368" s="3" t="s">
        <v>1520</v>
      </c>
      <c r="AB368" s="3" t="s">
        <v>1520</v>
      </c>
      <c r="AC368" s="3" t="s">
        <v>2035</v>
      </c>
      <c r="AD368" s="3" t="s">
        <v>195</v>
      </c>
      <c r="AE368" s="3" t="s">
        <v>114</v>
      </c>
      <c r="AF368" s="3" t="s">
        <v>1461</v>
      </c>
      <c r="AG368" s="3" t="s">
        <v>2036</v>
      </c>
      <c r="AH368" s="3" t="s">
        <v>2035</v>
      </c>
      <c r="AI368" s="3" t="s">
        <v>1440</v>
      </c>
      <c r="AJ368" s="3" t="s">
        <v>118</v>
      </c>
      <c r="AK368" s="3" t="s">
        <v>1441</v>
      </c>
      <c r="AL368" s="3" t="s">
        <v>1441</v>
      </c>
      <c r="AM368" s="3" t="s">
        <v>106</v>
      </c>
    </row>
    <row r="369" spans="1:39" ht="45" customHeight="1" x14ac:dyDescent="0.25">
      <c r="A369" s="3" t="s">
        <v>2037</v>
      </c>
      <c r="B369" s="3" t="s">
        <v>94</v>
      </c>
      <c r="C369" s="3" t="s">
        <v>1431</v>
      </c>
      <c r="D369" s="3" t="s">
        <v>1432</v>
      </c>
      <c r="E369" s="3" t="s">
        <v>97</v>
      </c>
      <c r="F369" s="3" t="s">
        <v>2102</v>
      </c>
      <c r="G369" s="3" t="s">
        <v>98</v>
      </c>
      <c r="H369" s="3" t="s">
        <v>1457</v>
      </c>
      <c r="I369" s="3" t="s">
        <v>1457</v>
      </c>
      <c r="J369" s="3" t="s">
        <v>237</v>
      </c>
      <c r="K369" s="3" t="s">
        <v>238</v>
      </c>
      <c r="L369" s="3" t="s">
        <v>239</v>
      </c>
      <c r="M369" s="3" t="s">
        <v>240</v>
      </c>
      <c r="N369" t="s">
        <v>2066</v>
      </c>
      <c r="O369" s="3" t="s">
        <v>103</v>
      </c>
      <c r="P369" s="3" t="s">
        <v>2038</v>
      </c>
      <c r="Q369" s="3" t="s">
        <v>105</v>
      </c>
      <c r="R369" s="3" t="s">
        <v>6</v>
      </c>
      <c r="S369" s="3" t="s">
        <v>114</v>
      </c>
      <c r="T369" s="3" t="s">
        <v>107</v>
      </c>
      <c r="U369" s="3" t="s">
        <v>108</v>
      </c>
      <c r="V369" s="3" t="s">
        <v>109</v>
      </c>
      <c r="W369" s="3" t="s">
        <v>107</v>
      </c>
      <c r="X369" s="3" t="s">
        <v>108</v>
      </c>
      <c r="Y369" s="3" t="s">
        <v>110</v>
      </c>
      <c r="Z369" s="3" t="s">
        <v>2038</v>
      </c>
      <c r="AA369" s="3" t="s">
        <v>1642</v>
      </c>
      <c r="AB369" s="3" t="s">
        <v>2039</v>
      </c>
      <c r="AC369" s="3" t="s">
        <v>2040</v>
      </c>
      <c r="AD369" s="3" t="s">
        <v>261</v>
      </c>
      <c r="AE369" s="3" t="s">
        <v>114</v>
      </c>
      <c r="AF369" s="3" t="s">
        <v>1616</v>
      </c>
      <c r="AG369" s="3" t="s">
        <v>2041</v>
      </c>
      <c r="AH369" s="3" t="s">
        <v>2040</v>
      </c>
      <c r="AI369" s="3" t="s">
        <v>1440</v>
      </c>
      <c r="AJ369" s="3" t="s">
        <v>118</v>
      </c>
      <c r="AK369" s="3" t="s">
        <v>1441</v>
      </c>
      <c r="AL369" s="3" t="s">
        <v>1441</v>
      </c>
      <c r="AM369" s="3" t="s">
        <v>106</v>
      </c>
    </row>
    <row r="370" spans="1:39" ht="45" customHeight="1" x14ac:dyDescent="0.25">
      <c r="A370" s="3" t="s">
        <v>2042</v>
      </c>
      <c r="B370" s="3" t="s">
        <v>94</v>
      </c>
      <c r="C370" s="3" t="s">
        <v>1431</v>
      </c>
      <c r="D370" s="3" t="s">
        <v>1432</v>
      </c>
      <c r="E370" s="3" t="s">
        <v>97</v>
      </c>
      <c r="F370" s="3" t="s">
        <v>2102</v>
      </c>
      <c r="G370" s="3" t="s">
        <v>98</v>
      </c>
      <c r="H370" s="3" t="s">
        <v>1542</v>
      </c>
      <c r="I370" s="3" t="s">
        <v>1542</v>
      </c>
      <c r="J370" s="3" t="s">
        <v>1510</v>
      </c>
      <c r="K370" s="3" t="s">
        <v>1543</v>
      </c>
      <c r="L370" s="3" t="s">
        <v>179</v>
      </c>
      <c r="M370" s="3" t="s">
        <v>180</v>
      </c>
      <c r="N370" s="3" t="s">
        <v>2061</v>
      </c>
      <c r="O370" s="3" t="s">
        <v>103</v>
      </c>
      <c r="P370" s="3" t="s">
        <v>684</v>
      </c>
      <c r="Q370" s="3" t="s">
        <v>105</v>
      </c>
      <c r="R370" s="3" t="s">
        <v>6</v>
      </c>
      <c r="S370" s="3" t="s">
        <v>114</v>
      </c>
      <c r="T370" s="3" t="s">
        <v>107</v>
      </c>
      <c r="U370" s="3" t="s">
        <v>108</v>
      </c>
      <c r="V370" s="3" t="s">
        <v>109</v>
      </c>
      <c r="W370" s="3" t="s">
        <v>107</v>
      </c>
      <c r="X370" s="3" t="s">
        <v>108</v>
      </c>
      <c r="Y370" s="3" t="s">
        <v>110</v>
      </c>
      <c r="Z370" s="3" t="s">
        <v>684</v>
      </c>
      <c r="AA370" s="3" t="s">
        <v>1520</v>
      </c>
      <c r="AB370" s="3" t="s">
        <v>1520</v>
      </c>
      <c r="AC370" s="3" t="s">
        <v>2043</v>
      </c>
      <c r="AD370" s="3" t="s">
        <v>432</v>
      </c>
      <c r="AE370" s="3" t="s">
        <v>114</v>
      </c>
      <c r="AF370" s="3" t="s">
        <v>1670</v>
      </c>
      <c r="AG370" s="3" t="s">
        <v>2044</v>
      </c>
      <c r="AH370" s="3" t="s">
        <v>2043</v>
      </c>
      <c r="AI370" s="3" t="s">
        <v>1440</v>
      </c>
      <c r="AJ370" s="3" t="s">
        <v>118</v>
      </c>
      <c r="AK370" s="3" t="s">
        <v>1441</v>
      </c>
      <c r="AL370" s="3" t="s">
        <v>1441</v>
      </c>
      <c r="AM370" s="3" t="s">
        <v>106</v>
      </c>
    </row>
    <row r="371" spans="1:39" ht="45" customHeight="1" x14ac:dyDescent="0.25">
      <c r="A371" s="3" t="s">
        <v>2045</v>
      </c>
      <c r="B371" s="3" t="s">
        <v>94</v>
      </c>
      <c r="C371" s="3" t="s">
        <v>1431</v>
      </c>
      <c r="D371" s="3" t="s">
        <v>1432</v>
      </c>
      <c r="E371" s="3" t="s">
        <v>97</v>
      </c>
      <c r="F371" s="3" t="s">
        <v>2102</v>
      </c>
      <c r="G371" s="3" t="s">
        <v>204</v>
      </c>
      <c r="H371" s="3" t="s">
        <v>1443</v>
      </c>
      <c r="I371" s="3" t="s">
        <v>1443</v>
      </c>
      <c r="J371" s="3" t="s">
        <v>146</v>
      </c>
      <c r="K371" s="3" t="s">
        <v>157</v>
      </c>
      <c r="L371" s="3" t="s">
        <v>158</v>
      </c>
      <c r="M371" s="3" t="s">
        <v>159</v>
      </c>
      <c r="N371" t="s">
        <v>2066</v>
      </c>
      <c r="O371" s="3" t="s">
        <v>103</v>
      </c>
      <c r="P371" s="3" t="s">
        <v>2046</v>
      </c>
      <c r="Q371" s="3" t="s">
        <v>105</v>
      </c>
      <c r="R371" s="3" t="s">
        <v>114</v>
      </c>
      <c r="S371" s="3" t="s">
        <v>114</v>
      </c>
      <c r="T371" s="3" t="s">
        <v>107</v>
      </c>
      <c r="U371" s="3" t="s">
        <v>108</v>
      </c>
      <c r="V371" s="3" t="s">
        <v>109</v>
      </c>
      <c r="W371" s="3" t="s">
        <v>107</v>
      </c>
      <c r="X371" s="3" t="s">
        <v>108</v>
      </c>
      <c r="Y371" s="3" t="s">
        <v>400</v>
      </c>
      <c r="Z371" s="3" t="s">
        <v>2046</v>
      </c>
      <c r="AA371" s="3" t="s">
        <v>1580</v>
      </c>
      <c r="AB371" s="3" t="s">
        <v>1580</v>
      </c>
      <c r="AC371" s="3" t="s">
        <v>2047</v>
      </c>
      <c r="AD371" s="3" t="s">
        <v>195</v>
      </c>
      <c r="AE371" s="3" t="s">
        <v>114</v>
      </c>
      <c r="AF371" s="3" t="s">
        <v>1539</v>
      </c>
      <c r="AG371" s="3" t="s">
        <v>2048</v>
      </c>
      <c r="AH371" s="3" t="s">
        <v>2047</v>
      </c>
      <c r="AI371" s="3" t="s">
        <v>1440</v>
      </c>
      <c r="AJ371" s="3" t="s">
        <v>118</v>
      </c>
      <c r="AK371" s="3" t="s">
        <v>1441</v>
      </c>
      <c r="AL371" s="3" t="s">
        <v>1441</v>
      </c>
      <c r="AM371" s="3" t="s">
        <v>106</v>
      </c>
    </row>
    <row r="372" spans="1:39" ht="45" customHeight="1" x14ac:dyDescent="0.25">
      <c r="A372" s="3" t="s">
        <v>2049</v>
      </c>
      <c r="B372" s="3" t="s">
        <v>94</v>
      </c>
      <c r="C372" s="3" t="s">
        <v>1431</v>
      </c>
      <c r="D372" s="3" t="s">
        <v>1432</v>
      </c>
      <c r="E372" s="3" t="s">
        <v>97</v>
      </c>
      <c r="F372" s="3" t="s">
        <v>2102</v>
      </c>
      <c r="G372" s="3" t="s">
        <v>204</v>
      </c>
      <c r="H372" s="3" t="s">
        <v>1443</v>
      </c>
      <c r="I372" s="3" t="s">
        <v>1443</v>
      </c>
      <c r="J372" s="3" t="s">
        <v>146</v>
      </c>
      <c r="K372" s="3" t="s">
        <v>157</v>
      </c>
      <c r="L372" s="3" t="s">
        <v>158</v>
      </c>
      <c r="M372" s="3" t="s">
        <v>159</v>
      </c>
      <c r="N372" t="s">
        <v>2066</v>
      </c>
      <c r="O372" s="3" t="s">
        <v>103</v>
      </c>
      <c r="P372" s="3" t="s">
        <v>2050</v>
      </c>
      <c r="Q372" s="3" t="s">
        <v>105</v>
      </c>
      <c r="R372" s="3" t="s">
        <v>114</v>
      </c>
      <c r="S372" s="3" t="s">
        <v>114</v>
      </c>
      <c r="T372" s="3" t="s">
        <v>107</v>
      </c>
      <c r="U372" s="3" t="s">
        <v>108</v>
      </c>
      <c r="V372" s="3" t="s">
        <v>109</v>
      </c>
      <c r="W372" s="3" t="s">
        <v>107</v>
      </c>
      <c r="X372" s="3" t="s">
        <v>108</v>
      </c>
      <c r="Y372" s="3" t="s">
        <v>110</v>
      </c>
      <c r="Z372" s="3" t="s">
        <v>2050</v>
      </c>
      <c r="AA372" s="3" t="s">
        <v>1536</v>
      </c>
      <c r="AB372" s="3" t="s">
        <v>1487</v>
      </c>
      <c r="AC372" s="3" t="s">
        <v>2051</v>
      </c>
      <c r="AD372" s="3" t="s">
        <v>2052</v>
      </c>
      <c r="AE372" s="3" t="s">
        <v>114</v>
      </c>
      <c r="AF372" s="3" t="s">
        <v>1941</v>
      </c>
      <c r="AG372" s="3" t="s">
        <v>1546</v>
      </c>
      <c r="AH372" s="3" t="s">
        <v>2051</v>
      </c>
      <c r="AI372" s="3" t="s">
        <v>1440</v>
      </c>
      <c r="AJ372" s="3" t="s">
        <v>118</v>
      </c>
      <c r="AK372" s="3" t="s">
        <v>1441</v>
      </c>
      <c r="AL372" s="3" t="s">
        <v>1441</v>
      </c>
      <c r="AM372" s="3" t="s">
        <v>106</v>
      </c>
    </row>
    <row r="373" spans="1:39" ht="45" customHeight="1" x14ac:dyDescent="0.25">
      <c r="A373" s="3" t="s">
        <v>2053</v>
      </c>
      <c r="B373" s="3" t="s">
        <v>94</v>
      </c>
      <c r="C373" s="3" t="s">
        <v>1431</v>
      </c>
      <c r="D373" s="3" t="s">
        <v>1432</v>
      </c>
      <c r="E373" s="3" t="s">
        <v>97</v>
      </c>
      <c r="F373" s="3" t="s">
        <v>2102</v>
      </c>
      <c r="G373" s="3" t="s">
        <v>98</v>
      </c>
      <c r="H373" s="3" t="s">
        <v>1457</v>
      </c>
      <c r="I373" s="3" t="s">
        <v>1457</v>
      </c>
      <c r="J373" s="3" t="s">
        <v>237</v>
      </c>
      <c r="K373" s="3" t="s">
        <v>238</v>
      </c>
      <c r="L373" s="3" t="s">
        <v>239</v>
      </c>
      <c r="M373" s="3" t="s">
        <v>240</v>
      </c>
      <c r="N373" t="s">
        <v>2066</v>
      </c>
      <c r="O373" s="3" t="s">
        <v>103</v>
      </c>
      <c r="P373" s="3" t="s">
        <v>2054</v>
      </c>
      <c r="Q373" s="3" t="s">
        <v>105</v>
      </c>
      <c r="R373" s="3" t="s">
        <v>114</v>
      </c>
      <c r="S373" s="3" t="s">
        <v>114</v>
      </c>
      <c r="T373" s="3" t="s">
        <v>107</v>
      </c>
      <c r="U373" s="3" t="s">
        <v>108</v>
      </c>
      <c r="V373" s="3" t="s">
        <v>109</v>
      </c>
      <c r="W373" s="3" t="s">
        <v>107</v>
      </c>
      <c r="X373" s="3" t="s">
        <v>108</v>
      </c>
      <c r="Y373" s="3" t="s">
        <v>110</v>
      </c>
      <c r="Z373" s="3" t="s">
        <v>2054</v>
      </c>
      <c r="AA373" s="3" t="s">
        <v>1536</v>
      </c>
      <c r="AB373" s="3" t="s">
        <v>1536</v>
      </c>
      <c r="AC373" s="3" t="s">
        <v>2055</v>
      </c>
      <c r="AD373" s="3" t="s">
        <v>774</v>
      </c>
      <c r="AE373" s="3" t="s">
        <v>114</v>
      </c>
      <c r="AF373" s="3" t="s">
        <v>1941</v>
      </c>
      <c r="AG373" s="3" t="s">
        <v>2056</v>
      </c>
      <c r="AH373" s="3" t="s">
        <v>2055</v>
      </c>
      <c r="AI373" s="3" t="s">
        <v>1440</v>
      </c>
      <c r="AJ373" s="3" t="s">
        <v>118</v>
      </c>
      <c r="AK373" s="3" t="s">
        <v>1441</v>
      </c>
      <c r="AL373" s="3" t="s">
        <v>1441</v>
      </c>
      <c r="AM373" s="3" t="s">
        <v>106</v>
      </c>
    </row>
    <row r="374" spans="1:39" ht="45" customHeight="1" x14ac:dyDescent="0.25">
      <c r="A374" s="3" t="s">
        <v>2057</v>
      </c>
      <c r="B374" s="3" t="s">
        <v>94</v>
      </c>
      <c r="C374" s="3" t="s">
        <v>1431</v>
      </c>
      <c r="D374" s="3" t="s">
        <v>1432</v>
      </c>
      <c r="E374" s="3" t="s">
        <v>910</v>
      </c>
      <c r="F374" s="3" t="s">
        <v>910</v>
      </c>
      <c r="G374" s="3" t="s">
        <v>2058</v>
      </c>
      <c r="H374" s="3" t="s">
        <v>2059</v>
      </c>
      <c r="I374" s="3" t="s">
        <v>2059</v>
      </c>
      <c r="J374" s="3" t="s">
        <v>2060</v>
      </c>
      <c r="K374" s="3" t="s">
        <v>935</v>
      </c>
      <c r="L374" s="3" t="s">
        <v>936</v>
      </c>
      <c r="M374" s="3" t="s">
        <v>136</v>
      </c>
      <c r="N374" s="3" t="s">
        <v>2061</v>
      </c>
      <c r="O374" s="3" t="s">
        <v>103</v>
      </c>
      <c r="P374" s="3" t="s">
        <v>2062</v>
      </c>
      <c r="Q374" s="3" t="s">
        <v>105</v>
      </c>
      <c r="R374" s="3" t="s">
        <v>114</v>
      </c>
      <c r="S374" s="3" t="s">
        <v>1655</v>
      </c>
      <c r="T374" s="3" t="s">
        <v>916</v>
      </c>
      <c r="U374" s="3" t="s">
        <v>108</v>
      </c>
      <c r="V374" s="3" t="s">
        <v>109</v>
      </c>
      <c r="W374" s="3" t="s">
        <v>916</v>
      </c>
      <c r="X374" s="3" t="s">
        <v>108</v>
      </c>
      <c r="Y374" s="3" t="s">
        <v>110</v>
      </c>
      <c r="Z374" s="3" t="s">
        <v>2062</v>
      </c>
      <c r="AA374" s="3" t="s">
        <v>1648</v>
      </c>
      <c r="AB374" s="3" t="s">
        <v>1648</v>
      </c>
      <c r="AC374" s="3" t="s">
        <v>2063</v>
      </c>
      <c r="AD374" s="3" t="s">
        <v>1655</v>
      </c>
      <c r="AE374" s="3" t="s">
        <v>114</v>
      </c>
      <c r="AF374" s="3" t="s">
        <v>1648</v>
      </c>
      <c r="AG374" s="3" t="s">
        <v>2064</v>
      </c>
      <c r="AH374" s="3" t="s">
        <v>2063</v>
      </c>
      <c r="AI374" s="3" t="s">
        <v>919</v>
      </c>
      <c r="AJ374" s="3" t="s">
        <v>920</v>
      </c>
      <c r="AK374" s="3" t="s">
        <v>1441</v>
      </c>
      <c r="AL374" s="3" t="s">
        <v>1441</v>
      </c>
      <c r="AM374" s="3" t="s">
        <v>106</v>
      </c>
    </row>
    <row r="375" spans="1:39" ht="45" customHeight="1" x14ac:dyDescent="0.25">
      <c r="A375" s="3" t="s">
        <v>2065</v>
      </c>
      <c r="B375" s="3" t="s">
        <v>94</v>
      </c>
      <c r="C375" s="3" t="s">
        <v>1431</v>
      </c>
      <c r="D375" s="3" t="s">
        <v>1432</v>
      </c>
      <c r="E375" s="3" t="s">
        <v>910</v>
      </c>
      <c r="F375" s="3" t="s">
        <v>910</v>
      </c>
      <c r="G375" s="3" t="s">
        <v>13</v>
      </c>
      <c r="H375" s="3" t="s">
        <v>911</v>
      </c>
      <c r="I375" s="3" t="s">
        <v>911</v>
      </c>
      <c r="J375" s="3" t="s">
        <v>2060</v>
      </c>
      <c r="K375" s="3" t="s">
        <v>913</v>
      </c>
      <c r="L375" s="3" t="s">
        <v>191</v>
      </c>
      <c r="M375" s="3" t="s">
        <v>227</v>
      </c>
      <c r="N375" s="3" t="s">
        <v>2066</v>
      </c>
      <c r="O375" s="3" t="s">
        <v>103</v>
      </c>
      <c r="P375" s="3" t="s">
        <v>2067</v>
      </c>
      <c r="Q375" s="3" t="s">
        <v>105</v>
      </c>
      <c r="R375" s="3" t="s">
        <v>114</v>
      </c>
      <c r="S375" s="3" t="s">
        <v>2068</v>
      </c>
      <c r="T375" s="3" t="s">
        <v>916</v>
      </c>
      <c r="U375" s="3" t="s">
        <v>108</v>
      </c>
      <c r="V375" s="3" t="s">
        <v>109</v>
      </c>
      <c r="W375" s="3" t="s">
        <v>916</v>
      </c>
      <c r="X375" s="3" t="s">
        <v>108</v>
      </c>
      <c r="Y375" s="3" t="s">
        <v>110</v>
      </c>
      <c r="Z375" s="3" t="s">
        <v>2067</v>
      </c>
      <c r="AA375" s="3" t="s">
        <v>1530</v>
      </c>
      <c r="AB375" s="3" t="s">
        <v>1530</v>
      </c>
      <c r="AC375" s="3" t="s">
        <v>2069</v>
      </c>
      <c r="AD375" s="3" t="s">
        <v>2068</v>
      </c>
      <c r="AE375" s="3" t="s">
        <v>114</v>
      </c>
      <c r="AF375" s="3" t="s">
        <v>1530</v>
      </c>
      <c r="AG375" s="3" t="s">
        <v>2070</v>
      </c>
      <c r="AH375" s="3" t="s">
        <v>2069</v>
      </c>
      <c r="AI375" s="3" t="s">
        <v>919</v>
      </c>
      <c r="AJ375" s="3" t="s">
        <v>920</v>
      </c>
      <c r="AK375" s="3" t="s">
        <v>1441</v>
      </c>
      <c r="AL375" s="3" t="s">
        <v>1441</v>
      </c>
      <c r="AM375" s="3" t="s">
        <v>106</v>
      </c>
    </row>
    <row r="376" spans="1:39" ht="45" customHeight="1" x14ac:dyDescent="0.25">
      <c r="A376" s="3" t="s">
        <v>2071</v>
      </c>
      <c r="B376" s="3" t="s">
        <v>94</v>
      </c>
      <c r="C376" s="3" t="s">
        <v>1431</v>
      </c>
      <c r="D376" s="3" t="s">
        <v>1432</v>
      </c>
      <c r="E376" s="3" t="s">
        <v>910</v>
      </c>
      <c r="F376" s="3" t="s">
        <v>910</v>
      </c>
      <c r="G376" s="3" t="s">
        <v>2058</v>
      </c>
      <c r="H376" s="3" t="s">
        <v>2059</v>
      </c>
      <c r="I376" s="3" t="s">
        <v>2059</v>
      </c>
      <c r="J376" s="3" t="s">
        <v>2060</v>
      </c>
      <c r="K376" s="3" t="s">
        <v>935</v>
      </c>
      <c r="L376" s="3" t="s">
        <v>936</v>
      </c>
      <c r="M376" s="3" t="s">
        <v>136</v>
      </c>
      <c r="N376" s="3" t="s">
        <v>2061</v>
      </c>
      <c r="O376" s="3" t="s">
        <v>103</v>
      </c>
      <c r="P376" s="3" t="s">
        <v>2067</v>
      </c>
      <c r="Q376" s="3" t="s">
        <v>105</v>
      </c>
      <c r="R376" s="3" t="s">
        <v>114</v>
      </c>
      <c r="S376" s="3" t="s">
        <v>770</v>
      </c>
      <c r="T376" s="3" t="s">
        <v>916</v>
      </c>
      <c r="U376" s="3" t="s">
        <v>108</v>
      </c>
      <c r="V376" s="3" t="s">
        <v>109</v>
      </c>
      <c r="W376" s="3" t="s">
        <v>916</v>
      </c>
      <c r="X376" s="3" t="s">
        <v>108</v>
      </c>
      <c r="Y376" s="3" t="s">
        <v>110</v>
      </c>
      <c r="Z376" s="3" t="s">
        <v>2067</v>
      </c>
      <c r="AA376" s="3" t="s">
        <v>1530</v>
      </c>
      <c r="AB376" s="3" t="s">
        <v>1530</v>
      </c>
      <c r="AC376" s="3" t="s">
        <v>2072</v>
      </c>
      <c r="AD376" s="3" t="s">
        <v>770</v>
      </c>
      <c r="AE376" s="3" t="s">
        <v>114</v>
      </c>
      <c r="AF376" s="3" t="s">
        <v>1530</v>
      </c>
      <c r="AG376" s="4" t="s">
        <v>2073</v>
      </c>
      <c r="AH376" s="3" t="s">
        <v>2072</v>
      </c>
      <c r="AI376" s="3" t="s">
        <v>919</v>
      </c>
      <c r="AJ376" s="3" t="s">
        <v>920</v>
      </c>
      <c r="AK376" s="3" t="s">
        <v>1441</v>
      </c>
      <c r="AL376" s="3" t="s">
        <v>1441</v>
      </c>
      <c r="AM376" s="3" t="s">
        <v>106</v>
      </c>
    </row>
    <row r="377" spans="1:39" ht="45" customHeight="1" x14ac:dyDescent="0.25">
      <c r="A377" s="3" t="s">
        <v>2074</v>
      </c>
      <c r="B377" s="3" t="s">
        <v>94</v>
      </c>
      <c r="C377" s="3" t="s">
        <v>1431</v>
      </c>
      <c r="D377" s="3" t="s">
        <v>1432</v>
      </c>
      <c r="E377" s="3" t="s">
        <v>910</v>
      </c>
      <c r="F377" s="3" t="s">
        <v>910</v>
      </c>
      <c r="G377" s="3" t="s">
        <v>2058</v>
      </c>
      <c r="H377" s="3" t="s">
        <v>2059</v>
      </c>
      <c r="I377" s="3" t="s">
        <v>2059</v>
      </c>
      <c r="J377" s="3" t="s">
        <v>2060</v>
      </c>
      <c r="K377" s="3" t="s">
        <v>935</v>
      </c>
      <c r="L377" s="3" t="s">
        <v>936</v>
      </c>
      <c r="M377" s="3" t="s">
        <v>136</v>
      </c>
      <c r="N377" s="3" t="s">
        <v>2061</v>
      </c>
      <c r="O377" s="3" t="s">
        <v>103</v>
      </c>
      <c r="P377" s="3" t="s">
        <v>2075</v>
      </c>
      <c r="Q377" s="3" t="s">
        <v>105</v>
      </c>
      <c r="R377" s="3" t="s">
        <v>114</v>
      </c>
      <c r="S377" s="3" t="s">
        <v>449</v>
      </c>
      <c r="T377" s="3" t="s">
        <v>916</v>
      </c>
      <c r="U377" s="3" t="s">
        <v>108</v>
      </c>
      <c r="V377" s="3" t="s">
        <v>109</v>
      </c>
      <c r="W377" s="3" t="s">
        <v>916</v>
      </c>
      <c r="X377" s="3" t="s">
        <v>367</v>
      </c>
      <c r="Y377" s="3" t="s">
        <v>1070</v>
      </c>
      <c r="Z377" s="3" t="s">
        <v>2075</v>
      </c>
      <c r="AA377" s="3" t="s">
        <v>2039</v>
      </c>
      <c r="AB377" s="3" t="s">
        <v>2039</v>
      </c>
      <c r="AC377" s="3" t="s">
        <v>2076</v>
      </c>
      <c r="AD377" s="3" t="s">
        <v>449</v>
      </c>
      <c r="AE377" s="3" t="s">
        <v>114</v>
      </c>
      <c r="AF377" s="3" t="s">
        <v>2039</v>
      </c>
      <c r="AG377" s="3" t="s">
        <v>2077</v>
      </c>
      <c r="AH377" s="3" t="s">
        <v>2076</v>
      </c>
      <c r="AI377" s="3" t="s">
        <v>919</v>
      </c>
      <c r="AJ377" s="3" t="s">
        <v>920</v>
      </c>
      <c r="AK377" s="3" t="s">
        <v>1441</v>
      </c>
      <c r="AL377" s="3" t="s">
        <v>1441</v>
      </c>
      <c r="AM377" s="3" t="s">
        <v>106</v>
      </c>
    </row>
    <row r="378" spans="1:39" ht="45" customHeight="1" x14ac:dyDescent="0.25">
      <c r="A378" s="3" t="s">
        <v>2078</v>
      </c>
      <c r="B378" s="3" t="s">
        <v>94</v>
      </c>
      <c r="C378" s="3" t="s">
        <v>1431</v>
      </c>
      <c r="D378" s="3" t="s">
        <v>1432</v>
      </c>
      <c r="E378" s="3" t="s">
        <v>910</v>
      </c>
      <c r="F378" s="3" t="s">
        <v>910</v>
      </c>
      <c r="G378" s="3" t="s">
        <v>12</v>
      </c>
      <c r="H378" s="3" t="s">
        <v>978</v>
      </c>
      <c r="I378" s="3" t="s">
        <v>979</v>
      </c>
      <c r="J378" s="3" t="s">
        <v>943</v>
      </c>
      <c r="K378" s="3" t="s">
        <v>2079</v>
      </c>
      <c r="L378" s="3" t="s">
        <v>945</v>
      </c>
      <c r="M378" s="3" t="s">
        <v>995</v>
      </c>
      <c r="N378" s="3" t="s">
        <v>2066</v>
      </c>
      <c r="O378" s="3" t="s">
        <v>103</v>
      </c>
      <c r="P378" s="3" t="s">
        <v>2080</v>
      </c>
      <c r="Q378" s="3" t="s">
        <v>105</v>
      </c>
      <c r="R378" s="3" t="s">
        <v>114</v>
      </c>
      <c r="S378" s="3" t="s">
        <v>2081</v>
      </c>
      <c r="T378" s="3" t="s">
        <v>916</v>
      </c>
      <c r="U378" s="3" t="s">
        <v>108</v>
      </c>
      <c r="V378" s="3" t="s">
        <v>109</v>
      </c>
      <c r="W378" s="3" t="s">
        <v>916</v>
      </c>
      <c r="X378" s="3" t="s">
        <v>108</v>
      </c>
      <c r="Y378" s="3" t="s">
        <v>110</v>
      </c>
      <c r="Z378" s="3" t="s">
        <v>2080</v>
      </c>
      <c r="AA378" s="3" t="s">
        <v>1487</v>
      </c>
      <c r="AB378" s="3" t="s">
        <v>1487</v>
      </c>
      <c r="AC378" s="3" t="s">
        <v>2082</v>
      </c>
      <c r="AD378" s="3" t="s">
        <v>2081</v>
      </c>
      <c r="AE378" s="3" t="s">
        <v>114</v>
      </c>
      <c r="AF378" s="3" t="s">
        <v>1487</v>
      </c>
      <c r="AG378" s="3" t="s">
        <v>2083</v>
      </c>
      <c r="AH378" s="3" t="s">
        <v>2082</v>
      </c>
      <c r="AI378" s="3" t="s">
        <v>919</v>
      </c>
      <c r="AJ378" s="3" t="s">
        <v>920</v>
      </c>
      <c r="AK378" s="3" t="s">
        <v>1441</v>
      </c>
      <c r="AL378" s="3" t="s">
        <v>1441</v>
      </c>
      <c r="AM378" s="3" t="s">
        <v>106</v>
      </c>
    </row>
    <row r="379" spans="1:39" ht="45" customHeight="1" x14ac:dyDescent="0.25">
      <c r="A379" s="3" t="s">
        <v>2084</v>
      </c>
      <c r="B379" s="3" t="s">
        <v>94</v>
      </c>
      <c r="C379" s="3" t="s">
        <v>1431</v>
      </c>
      <c r="D379" s="3" t="s">
        <v>1432</v>
      </c>
      <c r="E379" s="3" t="s">
        <v>910</v>
      </c>
      <c r="F379" s="3" t="s">
        <v>910</v>
      </c>
      <c r="G379" s="3" t="s">
        <v>2058</v>
      </c>
      <c r="H379" s="3" t="s">
        <v>2059</v>
      </c>
      <c r="I379" s="3" t="s">
        <v>2059</v>
      </c>
      <c r="J379" s="3" t="s">
        <v>2060</v>
      </c>
      <c r="K379" s="3" t="s">
        <v>935</v>
      </c>
      <c r="L379" s="3" t="s">
        <v>936</v>
      </c>
      <c r="M379" s="3" t="s">
        <v>136</v>
      </c>
      <c r="N379" s="3" t="s">
        <v>2061</v>
      </c>
      <c r="O379" s="3" t="s">
        <v>103</v>
      </c>
      <c r="P379" s="3" t="s">
        <v>2080</v>
      </c>
      <c r="Q379" s="3" t="s">
        <v>105</v>
      </c>
      <c r="R379" s="3" t="s">
        <v>114</v>
      </c>
      <c r="S379" s="3" t="s">
        <v>141</v>
      </c>
      <c r="T379" s="3" t="s">
        <v>916</v>
      </c>
      <c r="U379" s="3" t="s">
        <v>108</v>
      </c>
      <c r="V379" s="3" t="s">
        <v>109</v>
      </c>
      <c r="W379" s="3" t="s">
        <v>916</v>
      </c>
      <c r="X379" s="3" t="s">
        <v>108</v>
      </c>
      <c r="Y379" s="3" t="s">
        <v>110</v>
      </c>
      <c r="Z379" s="3" t="s">
        <v>2080</v>
      </c>
      <c r="AA379" s="3" t="s">
        <v>1487</v>
      </c>
      <c r="AB379" s="3" t="s">
        <v>1487</v>
      </c>
      <c r="AC379" s="3" t="s">
        <v>2085</v>
      </c>
      <c r="AD379" s="3" t="s">
        <v>141</v>
      </c>
      <c r="AE379" s="3" t="s">
        <v>114</v>
      </c>
      <c r="AF379" s="3" t="s">
        <v>1487</v>
      </c>
      <c r="AG379" s="3" t="s">
        <v>2086</v>
      </c>
      <c r="AH379" s="3" t="s">
        <v>2085</v>
      </c>
      <c r="AI379" s="3" t="s">
        <v>919</v>
      </c>
      <c r="AJ379" s="3" t="s">
        <v>920</v>
      </c>
      <c r="AK379" s="3" t="s">
        <v>1441</v>
      </c>
      <c r="AL379" s="3" t="s">
        <v>1441</v>
      </c>
      <c r="AM379" s="3" t="s">
        <v>106</v>
      </c>
    </row>
    <row r="380" spans="1:39" ht="45" customHeight="1" x14ac:dyDescent="0.25">
      <c r="A380" s="3" t="s">
        <v>2087</v>
      </c>
      <c r="B380" s="3" t="s">
        <v>94</v>
      </c>
      <c r="C380" s="3" t="s">
        <v>1431</v>
      </c>
      <c r="D380" s="3" t="s">
        <v>1432</v>
      </c>
      <c r="E380" s="3" t="s">
        <v>910</v>
      </c>
      <c r="F380" s="3" t="s">
        <v>910</v>
      </c>
      <c r="G380" s="3" t="s">
        <v>2058</v>
      </c>
      <c r="H380" s="3" t="s">
        <v>993</v>
      </c>
      <c r="I380" s="3" t="s">
        <v>993</v>
      </c>
      <c r="J380" s="3" t="s">
        <v>953</v>
      </c>
      <c r="K380" s="3" t="s">
        <v>994</v>
      </c>
      <c r="L380" s="3" t="s">
        <v>125</v>
      </c>
      <c r="M380" s="3" t="s">
        <v>995</v>
      </c>
      <c r="N380" s="3" t="s">
        <v>2066</v>
      </c>
      <c r="O380" s="3" t="s">
        <v>103</v>
      </c>
      <c r="P380" s="3" t="s">
        <v>2080</v>
      </c>
      <c r="Q380" s="3" t="s">
        <v>105</v>
      </c>
      <c r="R380" s="3" t="s">
        <v>114</v>
      </c>
      <c r="S380" s="3" t="s">
        <v>2088</v>
      </c>
      <c r="T380" s="3" t="s">
        <v>916</v>
      </c>
      <c r="U380" s="3" t="s">
        <v>108</v>
      </c>
      <c r="V380" s="3" t="s">
        <v>109</v>
      </c>
      <c r="W380" s="3" t="s">
        <v>916</v>
      </c>
      <c r="X380" s="3" t="s">
        <v>108</v>
      </c>
      <c r="Y380" s="3" t="s">
        <v>110</v>
      </c>
      <c r="Z380" s="3" t="s">
        <v>2080</v>
      </c>
      <c r="AA380" s="3" t="s">
        <v>1487</v>
      </c>
      <c r="AB380" s="3" t="s">
        <v>1487</v>
      </c>
      <c r="AC380" s="3" t="s">
        <v>2089</v>
      </c>
      <c r="AD380" s="3" t="s">
        <v>2088</v>
      </c>
      <c r="AE380" s="3" t="s">
        <v>114</v>
      </c>
      <c r="AF380" s="3" t="s">
        <v>1487</v>
      </c>
      <c r="AG380" s="3" t="s">
        <v>2090</v>
      </c>
      <c r="AH380" s="3" t="s">
        <v>2089</v>
      </c>
      <c r="AI380" s="3" t="s">
        <v>919</v>
      </c>
      <c r="AJ380" s="3" t="s">
        <v>920</v>
      </c>
      <c r="AK380" s="3" t="s">
        <v>1441</v>
      </c>
      <c r="AL380" s="3" t="s">
        <v>1441</v>
      </c>
      <c r="AM380" s="3" t="s">
        <v>106</v>
      </c>
    </row>
    <row r="381" spans="1:39" ht="45" customHeight="1" x14ac:dyDescent="0.25">
      <c r="A381" s="3" t="s">
        <v>2091</v>
      </c>
      <c r="B381" s="3" t="s">
        <v>94</v>
      </c>
      <c r="C381" s="3" t="s">
        <v>1431</v>
      </c>
      <c r="D381" s="3" t="s">
        <v>1432</v>
      </c>
      <c r="E381" s="3" t="s">
        <v>910</v>
      </c>
      <c r="F381" s="3" t="s">
        <v>910</v>
      </c>
      <c r="G381" s="3" t="s">
        <v>2092</v>
      </c>
      <c r="H381" s="3" t="s">
        <v>923</v>
      </c>
      <c r="I381" s="3" t="s">
        <v>2093</v>
      </c>
      <c r="J381" s="3" t="s">
        <v>2094</v>
      </c>
      <c r="K381" s="3" t="s">
        <v>2095</v>
      </c>
      <c r="L381" s="3" t="s">
        <v>766</v>
      </c>
      <c r="M381" s="3" t="s">
        <v>926</v>
      </c>
      <c r="N381" s="3" t="s">
        <v>2061</v>
      </c>
      <c r="O381" s="3" t="s">
        <v>103</v>
      </c>
      <c r="P381" s="3" t="s">
        <v>2080</v>
      </c>
      <c r="Q381" s="3" t="s">
        <v>105</v>
      </c>
      <c r="R381" s="3" t="s">
        <v>114</v>
      </c>
      <c r="S381" s="3" t="s">
        <v>141</v>
      </c>
      <c r="T381" s="3" t="s">
        <v>916</v>
      </c>
      <c r="U381" s="3" t="s">
        <v>108</v>
      </c>
      <c r="V381" s="3" t="s">
        <v>109</v>
      </c>
      <c r="W381" s="3" t="s">
        <v>916</v>
      </c>
      <c r="X381" s="3" t="s">
        <v>108</v>
      </c>
      <c r="Y381" s="3" t="s">
        <v>110</v>
      </c>
      <c r="Z381" s="3" t="s">
        <v>2080</v>
      </c>
      <c r="AA381" s="3" t="s">
        <v>1487</v>
      </c>
      <c r="AB381" s="3" t="s">
        <v>1487</v>
      </c>
      <c r="AC381" s="3" t="s">
        <v>2096</v>
      </c>
      <c r="AD381" s="3" t="s">
        <v>141</v>
      </c>
      <c r="AE381" s="3" t="s">
        <v>114</v>
      </c>
      <c r="AF381" s="3" t="s">
        <v>1487</v>
      </c>
      <c r="AG381" s="3" t="s">
        <v>2097</v>
      </c>
      <c r="AH381" s="3" t="s">
        <v>2096</v>
      </c>
      <c r="AI381" s="3" t="s">
        <v>919</v>
      </c>
      <c r="AJ381" s="3" t="s">
        <v>920</v>
      </c>
      <c r="AK381" s="3" t="s">
        <v>1441</v>
      </c>
      <c r="AL381" s="3" t="s">
        <v>1441</v>
      </c>
      <c r="AM381" s="3" t="s">
        <v>106</v>
      </c>
    </row>
    <row r="382" spans="1:39" ht="45" customHeight="1" x14ac:dyDescent="0.25">
      <c r="A382" s="3" t="s">
        <v>2098</v>
      </c>
      <c r="B382" s="3" t="s">
        <v>94</v>
      </c>
      <c r="C382" s="3" t="s">
        <v>1431</v>
      </c>
      <c r="D382" s="3" t="s">
        <v>1432</v>
      </c>
      <c r="E382" s="3" t="s">
        <v>910</v>
      </c>
      <c r="F382" s="3" t="s">
        <v>910</v>
      </c>
      <c r="G382" s="3" t="s">
        <v>13</v>
      </c>
      <c r="H382" s="3" t="s">
        <v>911</v>
      </c>
      <c r="I382" s="3" t="s">
        <v>911</v>
      </c>
      <c r="J382" s="3" t="s">
        <v>2060</v>
      </c>
      <c r="K382" s="3" t="s">
        <v>913</v>
      </c>
      <c r="L382" s="3" t="s">
        <v>191</v>
      </c>
      <c r="M382" s="3" t="s">
        <v>227</v>
      </c>
      <c r="N382" s="3" t="s">
        <v>2066</v>
      </c>
      <c r="O382" s="3" t="s">
        <v>103</v>
      </c>
      <c r="P382" s="3" t="s">
        <v>2080</v>
      </c>
      <c r="Q382" s="3" t="s">
        <v>105</v>
      </c>
      <c r="R382" s="3" t="s">
        <v>114</v>
      </c>
      <c r="S382" s="3" t="s">
        <v>2081</v>
      </c>
      <c r="T382" s="3" t="s">
        <v>916</v>
      </c>
      <c r="U382" s="3" t="s">
        <v>108</v>
      </c>
      <c r="V382" s="3" t="s">
        <v>109</v>
      </c>
      <c r="W382" s="3" t="s">
        <v>916</v>
      </c>
      <c r="X382" s="3" t="s">
        <v>108</v>
      </c>
      <c r="Y382" s="3" t="s">
        <v>110</v>
      </c>
      <c r="Z382" s="3" t="s">
        <v>2080</v>
      </c>
      <c r="AA382" s="3" t="s">
        <v>1487</v>
      </c>
      <c r="AB382" s="3" t="s">
        <v>1487</v>
      </c>
      <c r="AC382" s="3" t="s">
        <v>2099</v>
      </c>
      <c r="AD382" s="3" t="s">
        <v>2081</v>
      </c>
      <c r="AE382" s="3" t="s">
        <v>114</v>
      </c>
      <c r="AF382" s="3" t="s">
        <v>1487</v>
      </c>
      <c r="AG382" s="3" t="s">
        <v>2100</v>
      </c>
      <c r="AH382" s="3" t="s">
        <v>2099</v>
      </c>
      <c r="AI382" s="3" t="s">
        <v>919</v>
      </c>
      <c r="AJ382" s="3" t="s">
        <v>920</v>
      </c>
      <c r="AK382" s="3" t="s">
        <v>1441</v>
      </c>
      <c r="AL382" s="3" t="s">
        <v>1441</v>
      </c>
      <c r="AM382" s="3" t="s">
        <v>106</v>
      </c>
    </row>
    <row r="383" spans="1:39" ht="45" customHeight="1" x14ac:dyDescent="0.25">
      <c r="A383" s="3" t="s">
        <v>2101</v>
      </c>
      <c r="B383" s="3" t="s">
        <v>94</v>
      </c>
      <c r="C383" s="3" t="s">
        <v>1431</v>
      </c>
      <c r="D383" s="3" t="s">
        <v>1432</v>
      </c>
      <c r="E383" s="3" t="s">
        <v>910</v>
      </c>
      <c r="F383" s="3" t="s">
        <v>2102</v>
      </c>
      <c r="G383" s="3" t="s">
        <v>106</v>
      </c>
      <c r="H383" s="3" t="s">
        <v>2103</v>
      </c>
      <c r="I383" s="3" t="s">
        <v>2103</v>
      </c>
      <c r="J383" s="3" t="s">
        <v>1003</v>
      </c>
      <c r="K383" s="3" t="s">
        <v>1155</v>
      </c>
      <c r="L383" s="3" t="s">
        <v>1015</v>
      </c>
      <c r="M383" s="3" t="s">
        <v>1156</v>
      </c>
      <c r="N383" s="3" t="s">
        <v>2061</v>
      </c>
      <c r="O383" s="3" t="s">
        <v>103</v>
      </c>
      <c r="P383" s="3" t="s">
        <v>1007</v>
      </c>
      <c r="Q383" s="3" t="s">
        <v>105</v>
      </c>
      <c r="R383" s="3" t="s">
        <v>6</v>
      </c>
      <c r="S383" s="3" t="s">
        <v>1031</v>
      </c>
      <c r="T383" s="3" t="s">
        <v>107</v>
      </c>
      <c r="U383" s="3" t="s">
        <v>108</v>
      </c>
      <c r="V383" s="3" t="s">
        <v>109</v>
      </c>
      <c r="W383" s="3" t="s">
        <v>107</v>
      </c>
      <c r="X383" s="3" t="s">
        <v>108</v>
      </c>
      <c r="Y383" s="3" t="s">
        <v>110</v>
      </c>
      <c r="Z383" s="3" t="s">
        <v>1017</v>
      </c>
      <c r="AA383" s="3" t="s">
        <v>1729</v>
      </c>
      <c r="AB383" s="3" t="s">
        <v>1729</v>
      </c>
      <c r="AC383" s="3" t="s">
        <v>2104</v>
      </c>
      <c r="AD383" s="3" t="s">
        <v>1031</v>
      </c>
      <c r="AE383" s="3" t="s">
        <v>114</v>
      </c>
      <c r="AF383" s="3" t="s">
        <v>1729</v>
      </c>
      <c r="AG383" s="3" t="s">
        <v>2105</v>
      </c>
      <c r="AH383" s="3" t="s">
        <v>2104</v>
      </c>
      <c r="AI383" s="3" t="s">
        <v>2106</v>
      </c>
      <c r="AJ383" s="3" t="s">
        <v>1012</v>
      </c>
      <c r="AK383" s="3" t="s">
        <v>1441</v>
      </c>
      <c r="AL383" s="3" t="s">
        <v>1441</v>
      </c>
      <c r="AM383" s="3" t="s">
        <v>2107</v>
      </c>
    </row>
    <row r="384" spans="1:39" ht="45" customHeight="1" x14ac:dyDescent="0.25">
      <c r="A384" s="3" t="s">
        <v>2108</v>
      </c>
      <c r="B384" s="3" t="s">
        <v>94</v>
      </c>
      <c r="C384" s="3" t="s">
        <v>1431</v>
      </c>
      <c r="D384" s="3" t="s">
        <v>1432</v>
      </c>
      <c r="E384" s="3" t="s">
        <v>910</v>
      </c>
      <c r="F384" s="3" t="s">
        <v>2102</v>
      </c>
      <c r="G384" s="3" t="s">
        <v>106</v>
      </c>
      <c r="H384" s="3" t="s">
        <v>145</v>
      </c>
      <c r="I384" s="3" t="s">
        <v>145</v>
      </c>
      <c r="J384" s="3" t="s">
        <v>1003</v>
      </c>
      <c r="K384" s="3" t="s">
        <v>1004</v>
      </c>
      <c r="L384" s="3" t="s">
        <v>1005</v>
      </c>
      <c r="M384" s="3" t="s">
        <v>1006</v>
      </c>
      <c r="N384" s="3" t="s">
        <v>2066</v>
      </c>
      <c r="O384" s="3" t="s">
        <v>103</v>
      </c>
      <c r="P384" s="3" t="s">
        <v>1007</v>
      </c>
      <c r="Q384" s="3" t="s">
        <v>105</v>
      </c>
      <c r="R384" s="3" t="s">
        <v>6</v>
      </c>
      <c r="S384" s="3" t="s">
        <v>2109</v>
      </c>
      <c r="T384" s="3" t="s">
        <v>107</v>
      </c>
      <c r="U384" s="3" t="s">
        <v>108</v>
      </c>
      <c r="V384" s="3" t="s">
        <v>109</v>
      </c>
      <c r="W384" s="3" t="s">
        <v>107</v>
      </c>
      <c r="X384" s="3" t="s">
        <v>108</v>
      </c>
      <c r="Y384" s="3" t="s">
        <v>110</v>
      </c>
      <c r="Z384" s="3" t="s">
        <v>1017</v>
      </c>
      <c r="AA384" s="3" t="s">
        <v>1691</v>
      </c>
      <c r="AB384" s="3" t="s">
        <v>1691</v>
      </c>
      <c r="AC384" s="3" t="s">
        <v>2110</v>
      </c>
      <c r="AD384" s="3" t="s">
        <v>2109</v>
      </c>
      <c r="AE384" s="3" t="s">
        <v>114</v>
      </c>
      <c r="AF384" s="3" t="s">
        <v>1691</v>
      </c>
      <c r="AG384" s="3" t="s">
        <v>2111</v>
      </c>
      <c r="AH384" s="3" t="s">
        <v>2110</v>
      </c>
      <c r="AI384" s="3" t="s">
        <v>2106</v>
      </c>
      <c r="AJ384" s="3" t="s">
        <v>1012</v>
      </c>
      <c r="AK384" s="3" t="s">
        <v>1441</v>
      </c>
      <c r="AL384" s="3" t="s">
        <v>1441</v>
      </c>
      <c r="AM384" s="3" t="s">
        <v>2107</v>
      </c>
    </row>
    <row r="385" spans="1:39" ht="45" customHeight="1" x14ac:dyDescent="0.25">
      <c r="A385" s="3" t="s">
        <v>2112</v>
      </c>
      <c r="B385" s="3" t="s">
        <v>94</v>
      </c>
      <c r="C385" s="3" t="s">
        <v>1431</v>
      </c>
      <c r="D385" s="3" t="s">
        <v>1432</v>
      </c>
      <c r="E385" s="3" t="s">
        <v>910</v>
      </c>
      <c r="F385" s="3" t="s">
        <v>2102</v>
      </c>
      <c r="G385" s="3" t="s">
        <v>106</v>
      </c>
      <c r="H385" s="3" t="s">
        <v>145</v>
      </c>
      <c r="I385" s="3" t="s">
        <v>145</v>
      </c>
      <c r="J385" s="3" t="s">
        <v>1003</v>
      </c>
      <c r="K385" s="3" t="s">
        <v>298</v>
      </c>
      <c r="L385" s="3" t="s">
        <v>2113</v>
      </c>
      <c r="M385" s="3" t="s">
        <v>1015</v>
      </c>
      <c r="N385" s="3" t="s">
        <v>2066</v>
      </c>
      <c r="O385" s="3" t="s">
        <v>103</v>
      </c>
      <c r="P385" s="3" t="s">
        <v>1007</v>
      </c>
      <c r="Q385" s="3" t="s">
        <v>105</v>
      </c>
      <c r="R385" s="3" t="s">
        <v>10</v>
      </c>
      <c r="S385" s="3" t="s">
        <v>2114</v>
      </c>
      <c r="T385" s="3" t="s">
        <v>107</v>
      </c>
      <c r="U385" s="3" t="s">
        <v>108</v>
      </c>
      <c r="V385" s="3" t="s">
        <v>109</v>
      </c>
      <c r="W385" s="3" t="s">
        <v>107</v>
      </c>
      <c r="X385" s="3" t="s">
        <v>367</v>
      </c>
      <c r="Y385" s="3" t="s">
        <v>367</v>
      </c>
      <c r="Z385" s="3" t="s">
        <v>2115</v>
      </c>
      <c r="AA385" s="3" t="s">
        <v>1648</v>
      </c>
      <c r="AB385" s="3" t="s">
        <v>1648</v>
      </c>
      <c r="AC385" s="3" t="s">
        <v>2116</v>
      </c>
      <c r="AD385" s="3" t="s">
        <v>2114</v>
      </c>
      <c r="AE385" s="3" t="s">
        <v>114</v>
      </c>
      <c r="AF385" s="3" t="s">
        <v>1648</v>
      </c>
      <c r="AG385" s="3" t="s">
        <v>2117</v>
      </c>
      <c r="AH385" s="3" t="s">
        <v>2116</v>
      </c>
      <c r="AI385" s="3" t="s">
        <v>2106</v>
      </c>
      <c r="AJ385" s="3" t="s">
        <v>1012</v>
      </c>
      <c r="AK385" s="3" t="s">
        <v>1441</v>
      </c>
      <c r="AL385" s="3" t="s">
        <v>1441</v>
      </c>
      <c r="AM385" s="3" t="s">
        <v>2107</v>
      </c>
    </row>
    <row r="386" spans="1:39" ht="45" customHeight="1" x14ac:dyDescent="0.25">
      <c r="A386" s="3" t="s">
        <v>2118</v>
      </c>
      <c r="B386" s="3" t="s">
        <v>94</v>
      </c>
      <c r="C386" s="3" t="s">
        <v>1431</v>
      </c>
      <c r="D386" s="3" t="s">
        <v>1432</v>
      </c>
      <c r="E386" s="3" t="s">
        <v>910</v>
      </c>
      <c r="F386" s="3" t="s">
        <v>2102</v>
      </c>
      <c r="G386" s="3" t="s">
        <v>106</v>
      </c>
      <c r="H386" s="3" t="s">
        <v>145</v>
      </c>
      <c r="I386" s="3" t="s">
        <v>145</v>
      </c>
      <c r="J386" s="3" t="s">
        <v>1003</v>
      </c>
      <c r="K386" s="3" t="s">
        <v>1165</v>
      </c>
      <c r="L386" s="3" t="s">
        <v>137</v>
      </c>
      <c r="M386" s="3" t="s">
        <v>1166</v>
      </c>
      <c r="N386" s="3" t="s">
        <v>2066</v>
      </c>
      <c r="O386" s="3" t="s">
        <v>103</v>
      </c>
      <c r="P386" s="3" t="s">
        <v>1007</v>
      </c>
      <c r="Q386" s="3" t="s">
        <v>105</v>
      </c>
      <c r="R386" s="3" t="s">
        <v>114</v>
      </c>
      <c r="S386" s="3" t="s">
        <v>2119</v>
      </c>
      <c r="T386" s="3" t="s">
        <v>107</v>
      </c>
      <c r="U386" s="3" t="s">
        <v>108</v>
      </c>
      <c r="V386" s="3" t="s">
        <v>109</v>
      </c>
      <c r="W386" s="3" t="s">
        <v>107</v>
      </c>
      <c r="X386" s="3" t="s">
        <v>367</v>
      </c>
      <c r="Y386" s="3" t="s">
        <v>2120</v>
      </c>
      <c r="Z386" s="3" t="s">
        <v>2121</v>
      </c>
      <c r="AA386" s="3" t="s">
        <v>1743</v>
      </c>
      <c r="AB386" s="3" t="s">
        <v>1743</v>
      </c>
      <c r="AC386" s="3" t="s">
        <v>2122</v>
      </c>
      <c r="AD386" s="3" t="s">
        <v>2119</v>
      </c>
      <c r="AE386" s="3" t="s">
        <v>114</v>
      </c>
      <c r="AF386" s="3" t="s">
        <v>1743</v>
      </c>
      <c r="AG386" s="4" t="s">
        <v>2123</v>
      </c>
      <c r="AH386" s="3" t="s">
        <v>2122</v>
      </c>
      <c r="AI386" s="3" t="s">
        <v>2106</v>
      </c>
      <c r="AJ386" s="3" t="s">
        <v>1012</v>
      </c>
      <c r="AK386" s="3" t="s">
        <v>1441</v>
      </c>
      <c r="AL386" s="3" t="s">
        <v>1441</v>
      </c>
      <c r="AM386" s="3" t="s">
        <v>2107</v>
      </c>
    </row>
    <row r="387" spans="1:39" ht="45" customHeight="1" x14ac:dyDescent="0.25">
      <c r="A387" s="3" t="s">
        <v>2124</v>
      </c>
      <c r="B387" s="3" t="s">
        <v>94</v>
      </c>
      <c r="C387" s="3" t="s">
        <v>1431</v>
      </c>
      <c r="D387" s="3" t="s">
        <v>1432</v>
      </c>
      <c r="E387" s="3" t="s">
        <v>910</v>
      </c>
      <c r="F387" s="3" t="s">
        <v>2102</v>
      </c>
      <c r="G387" s="3" t="s">
        <v>106</v>
      </c>
      <c r="H387" s="3" t="s">
        <v>145</v>
      </c>
      <c r="I387" s="3" t="s">
        <v>145</v>
      </c>
      <c r="J387" s="3" t="s">
        <v>1003</v>
      </c>
      <c r="K387" s="3" t="s">
        <v>298</v>
      </c>
      <c r="L387" s="3" t="s">
        <v>497</v>
      </c>
      <c r="M387" s="3" t="s">
        <v>1015</v>
      </c>
      <c r="N387" s="3" t="s">
        <v>2066</v>
      </c>
      <c r="O387" s="3" t="s">
        <v>103</v>
      </c>
      <c r="P387" s="3" t="s">
        <v>1007</v>
      </c>
      <c r="Q387" s="3" t="s">
        <v>105</v>
      </c>
      <c r="R387" s="3" t="s">
        <v>114</v>
      </c>
      <c r="S387" s="3" t="s">
        <v>1129</v>
      </c>
      <c r="T387" s="3" t="s">
        <v>107</v>
      </c>
      <c r="U387" s="3" t="s">
        <v>108</v>
      </c>
      <c r="V387" s="3" t="s">
        <v>109</v>
      </c>
      <c r="W387" s="3" t="s">
        <v>107</v>
      </c>
      <c r="X387" s="3" t="s">
        <v>107</v>
      </c>
      <c r="Y387" s="3" t="s">
        <v>107</v>
      </c>
      <c r="Z387" s="3" t="s">
        <v>1017</v>
      </c>
      <c r="AA387" s="3" t="s">
        <v>1941</v>
      </c>
      <c r="AB387" s="3" t="s">
        <v>1941</v>
      </c>
      <c r="AC387" s="3" t="s">
        <v>2125</v>
      </c>
      <c r="AD387" s="3" t="s">
        <v>1129</v>
      </c>
      <c r="AE387" s="3" t="s">
        <v>114</v>
      </c>
      <c r="AF387" s="3" t="s">
        <v>1941</v>
      </c>
      <c r="AG387" s="3" t="s">
        <v>2126</v>
      </c>
      <c r="AH387" s="3" t="s">
        <v>2125</v>
      </c>
      <c r="AI387" s="3" t="s">
        <v>2106</v>
      </c>
      <c r="AJ387" s="3" t="s">
        <v>1012</v>
      </c>
      <c r="AK387" s="3" t="s">
        <v>1441</v>
      </c>
      <c r="AL387" s="3" t="s">
        <v>1441</v>
      </c>
      <c r="AM387" s="3" t="s">
        <v>2107</v>
      </c>
    </row>
    <row r="388" spans="1:39" ht="45" customHeight="1" x14ac:dyDescent="0.25">
      <c r="A388" s="3" t="s">
        <v>2127</v>
      </c>
      <c r="B388" s="3" t="s">
        <v>94</v>
      </c>
      <c r="C388" s="3" t="s">
        <v>1431</v>
      </c>
      <c r="D388" s="3" t="s">
        <v>1432</v>
      </c>
      <c r="E388" s="3" t="s">
        <v>910</v>
      </c>
      <c r="F388" s="3" t="s">
        <v>2102</v>
      </c>
      <c r="G388" s="3" t="s">
        <v>106</v>
      </c>
      <c r="H388" s="3" t="s">
        <v>145</v>
      </c>
      <c r="I388" s="3" t="s">
        <v>145</v>
      </c>
      <c r="J388" s="3" t="s">
        <v>1003</v>
      </c>
      <c r="K388" s="3" t="s">
        <v>298</v>
      </c>
      <c r="L388" s="3" t="s">
        <v>497</v>
      </c>
      <c r="M388" s="3" t="s">
        <v>1015</v>
      </c>
      <c r="N388" s="3" t="s">
        <v>2066</v>
      </c>
      <c r="O388" s="3" t="s">
        <v>103</v>
      </c>
      <c r="P388" s="3" t="s">
        <v>1007</v>
      </c>
      <c r="Q388" s="3" t="s">
        <v>105</v>
      </c>
      <c r="R388" s="3" t="s">
        <v>114</v>
      </c>
      <c r="S388" s="3" t="s">
        <v>1453</v>
      </c>
      <c r="T388" s="3" t="s">
        <v>107</v>
      </c>
      <c r="U388" s="3" t="s">
        <v>108</v>
      </c>
      <c r="V388" s="3" t="s">
        <v>109</v>
      </c>
      <c r="W388" s="3" t="s">
        <v>107</v>
      </c>
      <c r="X388" s="3" t="s">
        <v>107</v>
      </c>
      <c r="Y388" s="3" t="s">
        <v>107</v>
      </c>
      <c r="Z388" s="3" t="s">
        <v>1017</v>
      </c>
      <c r="AA388" s="3" t="s">
        <v>1941</v>
      </c>
      <c r="AB388" s="3" t="s">
        <v>1941</v>
      </c>
      <c r="AC388" s="3" t="s">
        <v>2128</v>
      </c>
      <c r="AD388" s="3" t="s">
        <v>1453</v>
      </c>
      <c r="AE388" s="3" t="s">
        <v>114</v>
      </c>
      <c r="AF388" s="3" t="s">
        <v>1941</v>
      </c>
      <c r="AG388" s="3" t="s">
        <v>2129</v>
      </c>
      <c r="AH388" s="3" t="s">
        <v>2128</v>
      </c>
      <c r="AI388" s="3" t="s">
        <v>2106</v>
      </c>
      <c r="AJ388" s="3" t="s">
        <v>1012</v>
      </c>
      <c r="AK388" s="3" t="s">
        <v>1441</v>
      </c>
      <c r="AL388" s="3" t="s">
        <v>1441</v>
      </c>
      <c r="AM388" s="3" t="s">
        <v>2107</v>
      </c>
    </row>
    <row r="389" spans="1:39" ht="45" customHeight="1" x14ac:dyDescent="0.25">
      <c r="A389" s="3" t="s">
        <v>2130</v>
      </c>
      <c r="B389" s="3" t="s">
        <v>94</v>
      </c>
      <c r="C389" s="3" t="s">
        <v>1431</v>
      </c>
      <c r="D389" s="3" t="s">
        <v>1432</v>
      </c>
      <c r="E389" s="3" t="s">
        <v>910</v>
      </c>
      <c r="F389" s="3" t="s">
        <v>2102</v>
      </c>
      <c r="G389" s="3" t="s">
        <v>106</v>
      </c>
      <c r="H389" s="3" t="s">
        <v>145</v>
      </c>
      <c r="I389" s="3" t="s">
        <v>145</v>
      </c>
      <c r="J389" s="3" t="s">
        <v>1003</v>
      </c>
      <c r="K389" s="3" t="s">
        <v>298</v>
      </c>
      <c r="L389" s="3" t="s">
        <v>497</v>
      </c>
      <c r="M389" s="3" t="s">
        <v>1015</v>
      </c>
      <c r="N389" s="3" t="s">
        <v>2066</v>
      </c>
      <c r="O389" s="3" t="s">
        <v>103</v>
      </c>
      <c r="P389" s="3" t="s">
        <v>1007</v>
      </c>
      <c r="Q389" s="3" t="s">
        <v>105</v>
      </c>
      <c r="R389" s="3" t="s">
        <v>114</v>
      </c>
      <c r="S389" s="3" t="s">
        <v>2131</v>
      </c>
      <c r="T389" s="3" t="s">
        <v>107</v>
      </c>
      <c r="U389" s="3" t="s">
        <v>108</v>
      </c>
      <c r="V389" s="3" t="s">
        <v>109</v>
      </c>
      <c r="W389" s="3" t="s">
        <v>107</v>
      </c>
      <c r="X389" s="3" t="s">
        <v>367</v>
      </c>
      <c r="Y389" s="3" t="s">
        <v>367</v>
      </c>
      <c r="Z389" s="3" t="s">
        <v>1017</v>
      </c>
      <c r="AA389" s="3" t="s">
        <v>1459</v>
      </c>
      <c r="AB389" s="3" t="s">
        <v>1459</v>
      </c>
      <c r="AC389" s="3" t="s">
        <v>2132</v>
      </c>
      <c r="AD389" s="3" t="s">
        <v>2131</v>
      </c>
      <c r="AE389" s="3" t="s">
        <v>114</v>
      </c>
      <c r="AF389" s="3" t="s">
        <v>1459</v>
      </c>
      <c r="AG389" s="3" t="s">
        <v>2133</v>
      </c>
      <c r="AH389" s="3" t="s">
        <v>2132</v>
      </c>
      <c r="AI389" s="3" t="s">
        <v>2106</v>
      </c>
      <c r="AJ389" s="3" t="s">
        <v>1012</v>
      </c>
      <c r="AK389" s="3" t="s">
        <v>1441</v>
      </c>
      <c r="AL389" s="3" t="s">
        <v>1441</v>
      </c>
      <c r="AM389" s="3" t="s">
        <v>2107</v>
      </c>
    </row>
    <row r="390" spans="1:39" ht="45" customHeight="1" x14ac:dyDescent="0.25">
      <c r="A390" s="3" t="s">
        <v>2134</v>
      </c>
      <c r="B390" s="3" t="s">
        <v>94</v>
      </c>
      <c r="C390" s="3" t="s">
        <v>1431</v>
      </c>
      <c r="D390" s="3" t="s">
        <v>1432</v>
      </c>
      <c r="E390" s="3" t="s">
        <v>910</v>
      </c>
      <c r="F390" s="3" t="s">
        <v>2102</v>
      </c>
      <c r="G390" s="3" t="s">
        <v>106</v>
      </c>
      <c r="H390" s="3" t="s">
        <v>1093</v>
      </c>
      <c r="I390" s="3" t="s">
        <v>1093</v>
      </c>
      <c r="J390" s="3" t="s">
        <v>1003</v>
      </c>
      <c r="K390" s="3" t="s">
        <v>2135</v>
      </c>
      <c r="L390" s="3" t="s">
        <v>137</v>
      </c>
      <c r="M390" s="3" t="s">
        <v>1121</v>
      </c>
      <c r="N390" s="3" t="s">
        <v>2066</v>
      </c>
      <c r="O390" s="3" t="s">
        <v>103</v>
      </c>
      <c r="P390" s="3" t="s">
        <v>1007</v>
      </c>
      <c r="Q390" s="3" t="s">
        <v>105</v>
      </c>
      <c r="R390" s="3" t="s">
        <v>9</v>
      </c>
      <c r="S390" s="3" t="s">
        <v>2136</v>
      </c>
      <c r="T390" s="3" t="s">
        <v>107</v>
      </c>
      <c r="U390" s="3" t="s">
        <v>108</v>
      </c>
      <c r="V390" s="3" t="s">
        <v>109</v>
      </c>
      <c r="W390" s="3" t="s">
        <v>107</v>
      </c>
      <c r="X390" s="3" t="s">
        <v>108</v>
      </c>
      <c r="Y390" s="3" t="s">
        <v>110</v>
      </c>
      <c r="Z390" s="3" t="s">
        <v>1278</v>
      </c>
      <c r="AA390" s="3" t="s">
        <v>1670</v>
      </c>
      <c r="AB390" s="3" t="s">
        <v>1670</v>
      </c>
      <c r="AC390" s="3" t="s">
        <v>2137</v>
      </c>
      <c r="AD390" s="3" t="s">
        <v>2136</v>
      </c>
      <c r="AE390" s="3" t="s">
        <v>114</v>
      </c>
      <c r="AF390" s="3" t="s">
        <v>1670</v>
      </c>
      <c r="AG390" s="3" t="s">
        <v>2138</v>
      </c>
      <c r="AH390" s="3" t="s">
        <v>2137</v>
      </c>
      <c r="AI390" s="3" t="s">
        <v>2106</v>
      </c>
      <c r="AJ390" s="3" t="s">
        <v>1012</v>
      </c>
      <c r="AK390" s="3" t="s">
        <v>1441</v>
      </c>
      <c r="AL390" s="3" t="s">
        <v>1441</v>
      </c>
      <c r="AM390" s="3" t="s">
        <v>2107</v>
      </c>
    </row>
    <row r="391" spans="1:39" ht="45" customHeight="1" x14ac:dyDescent="0.25">
      <c r="A391" s="3" t="s">
        <v>2139</v>
      </c>
      <c r="B391" s="3" t="s">
        <v>94</v>
      </c>
      <c r="C391" s="3" t="s">
        <v>1431</v>
      </c>
      <c r="D391" s="3" t="s">
        <v>1432</v>
      </c>
      <c r="E391" s="3" t="s">
        <v>910</v>
      </c>
      <c r="F391" s="3" t="s">
        <v>2102</v>
      </c>
      <c r="G391" s="3" t="s">
        <v>106</v>
      </c>
      <c r="H391" s="3" t="s">
        <v>145</v>
      </c>
      <c r="I391" s="3" t="s">
        <v>145</v>
      </c>
      <c r="J391" s="3" t="s">
        <v>1003</v>
      </c>
      <c r="K391" s="3" t="s">
        <v>1165</v>
      </c>
      <c r="L391" s="3" t="s">
        <v>137</v>
      </c>
      <c r="M391" s="3" t="s">
        <v>1166</v>
      </c>
      <c r="N391" s="3" t="s">
        <v>2066</v>
      </c>
      <c r="O391" s="3" t="s">
        <v>103</v>
      </c>
      <c r="P391" s="3" t="s">
        <v>1007</v>
      </c>
      <c r="Q391" s="3" t="s">
        <v>105</v>
      </c>
      <c r="R391" s="3" t="s">
        <v>114</v>
      </c>
      <c r="S391" s="3" t="s">
        <v>392</v>
      </c>
      <c r="T391" s="3" t="s">
        <v>107</v>
      </c>
      <c r="U391" s="3" t="s">
        <v>108</v>
      </c>
      <c r="V391" s="3" t="s">
        <v>109</v>
      </c>
      <c r="W391" s="3" t="s">
        <v>107</v>
      </c>
      <c r="X391" s="3" t="s">
        <v>107</v>
      </c>
      <c r="Y391" s="3" t="s">
        <v>107</v>
      </c>
      <c r="Z391" s="3" t="s">
        <v>1017</v>
      </c>
      <c r="AA391" s="3" t="s">
        <v>1648</v>
      </c>
      <c r="AB391" s="3" t="s">
        <v>1648</v>
      </c>
      <c r="AC391" s="3" t="s">
        <v>2140</v>
      </c>
      <c r="AD391" s="3" t="s">
        <v>392</v>
      </c>
      <c r="AE391" s="3" t="s">
        <v>114</v>
      </c>
      <c r="AF391" s="3" t="s">
        <v>1648</v>
      </c>
      <c r="AG391" s="3" t="s">
        <v>2141</v>
      </c>
      <c r="AH391" s="3" t="s">
        <v>2140</v>
      </c>
      <c r="AI391" s="3" t="s">
        <v>2106</v>
      </c>
      <c r="AJ391" s="3" t="s">
        <v>1012</v>
      </c>
      <c r="AK391" s="3" t="s">
        <v>1441</v>
      </c>
      <c r="AL391" s="3" t="s">
        <v>1441</v>
      </c>
      <c r="AM391" s="3" t="s">
        <v>2107</v>
      </c>
    </row>
    <row r="392" spans="1:39" ht="45" customHeight="1" x14ac:dyDescent="0.25">
      <c r="A392" s="3" t="s">
        <v>2142</v>
      </c>
      <c r="B392" s="3" t="s">
        <v>94</v>
      </c>
      <c r="C392" s="3" t="s">
        <v>1431</v>
      </c>
      <c r="D392" s="3" t="s">
        <v>1432</v>
      </c>
      <c r="E392" s="3" t="s">
        <v>910</v>
      </c>
      <c r="F392" s="3" t="s">
        <v>2102</v>
      </c>
      <c r="G392" s="3" t="s">
        <v>106</v>
      </c>
      <c r="H392" s="3" t="s">
        <v>145</v>
      </c>
      <c r="I392" s="3" t="s">
        <v>145</v>
      </c>
      <c r="J392" s="3" t="s">
        <v>1003</v>
      </c>
      <c r="K392" s="3" t="s">
        <v>1165</v>
      </c>
      <c r="L392" s="3" t="s">
        <v>137</v>
      </c>
      <c r="M392" s="3" t="s">
        <v>1166</v>
      </c>
      <c r="N392" s="3" t="s">
        <v>2066</v>
      </c>
      <c r="O392" s="3" t="s">
        <v>103</v>
      </c>
      <c r="P392" s="3" t="s">
        <v>1007</v>
      </c>
      <c r="Q392" s="3" t="s">
        <v>105</v>
      </c>
      <c r="R392" s="3" t="s">
        <v>114</v>
      </c>
      <c r="S392" s="3" t="s">
        <v>1453</v>
      </c>
      <c r="T392" s="3" t="s">
        <v>107</v>
      </c>
      <c r="U392" s="3" t="s">
        <v>108</v>
      </c>
      <c r="V392" s="3" t="s">
        <v>109</v>
      </c>
      <c r="W392" s="3" t="s">
        <v>107</v>
      </c>
      <c r="X392" s="3" t="s">
        <v>107</v>
      </c>
      <c r="Y392" s="3" t="s">
        <v>107</v>
      </c>
      <c r="Z392" s="3" t="s">
        <v>2143</v>
      </c>
      <c r="AA392" s="3" t="s">
        <v>1580</v>
      </c>
      <c r="AB392" s="3" t="s">
        <v>1580</v>
      </c>
      <c r="AC392" s="3" t="s">
        <v>2144</v>
      </c>
      <c r="AD392" s="3" t="s">
        <v>1453</v>
      </c>
      <c r="AE392" s="3" t="s">
        <v>114</v>
      </c>
      <c r="AF392" s="3" t="s">
        <v>1580</v>
      </c>
      <c r="AG392" s="3" t="s">
        <v>2145</v>
      </c>
      <c r="AH392" s="3" t="s">
        <v>2144</v>
      </c>
      <c r="AI392" s="3" t="s">
        <v>2106</v>
      </c>
      <c r="AJ392" s="3" t="s">
        <v>1012</v>
      </c>
      <c r="AK392" s="3" t="s">
        <v>1441</v>
      </c>
      <c r="AL392" s="3" t="s">
        <v>1441</v>
      </c>
      <c r="AM392" s="3" t="s">
        <v>2107</v>
      </c>
    </row>
    <row r="393" spans="1:39" ht="45" customHeight="1" x14ac:dyDescent="0.25">
      <c r="A393" s="3" t="s">
        <v>2146</v>
      </c>
      <c r="B393" s="3" t="s">
        <v>94</v>
      </c>
      <c r="C393" s="3" t="s">
        <v>1431</v>
      </c>
      <c r="D393" s="3" t="s">
        <v>1432</v>
      </c>
      <c r="E393" s="3" t="s">
        <v>910</v>
      </c>
      <c r="F393" s="3" t="s">
        <v>2102</v>
      </c>
      <c r="G393" s="3" t="s">
        <v>106</v>
      </c>
      <c r="H393" s="3" t="s">
        <v>145</v>
      </c>
      <c r="I393" s="3" t="s">
        <v>145</v>
      </c>
      <c r="J393" s="3" t="s">
        <v>1003</v>
      </c>
      <c r="K393" s="3" t="s">
        <v>1165</v>
      </c>
      <c r="L393" s="3" t="s">
        <v>137</v>
      </c>
      <c r="M393" s="3" t="s">
        <v>1166</v>
      </c>
      <c r="N393" s="3" t="s">
        <v>2066</v>
      </c>
      <c r="O393" s="3" t="s">
        <v>103</v>
      </c>
      <c r="P393" s="3" t="s">
        <v>1007</v>
      </c>
      <c r="Q393" s="3" t="s">
        <v>105</v>
      </c>
      <c r="R393" s="3" t="s">
        <v>114</v>
      </c>
      <c r="S393" s="3" t="s">
        <v>2147</v>
      </c>
      <c r="T393" s="3" t="s">
        <v>107</v>
      </c>
      <c r="U393" s="3" t="s">
        <v>108</v>
      </c>
      <c r="V393" s="3" t="s">
        <v>109</v>
      </c>
      <c r="W393" s="3" t="s">
        <v>107</v>
      </c>
      <c r="X393" s="3" t="s">
        <v>107</v>
      </c>
      <c r="Y393" s="3" t="s">
        <v>107</v>
      </c>
      <c r="Z393" s="3" t="s">
        <v>2148</v>
      </c>
      <c r="AA393" s="3" t="s">
        <v>1580</v>
      </c>
      <c r="AB393" s="3" t="s">
        <v>1580</v>
      </c>
      <c r="AC393" s="3" t="s">
        <v>2149</v>
      </c>
      <c r="AD393" s="3" t="s">
        <v>2147</v>
      </c>
      <c r="AE393" s="3" t="s">
        <v>114</v>
      </c>
      <c r="AF393" s="3" t="s">
        <v>1580</v>
      </c>
      <c r="AG393" s="3" t="s">
        <v>2150</v>
      </c>
      <c r="AH393" s="3" t="s">
        <v>2149</v>
      </c>
      <c r="AI393" s="3" t="s">
        <v>2106</v>
      </c>
      <c r="AJ393" s="3" t="s">
        <v>1012</v>
      </c>
      <c r="AK393" s="3" t="s">
        <v>1441</v>
      </c>
      <c r="AL393" s="3" t="s">
        <v>1441</v>
      </c>
      <c r="AM393" s="3" t="s">
        <v>2107</v>
      </c>
    </row>
    <row r="394" spans="1:39" ht="45" customHeight="1" x14ac:dyDescent="0.25">
      <c r="A394" s="3" t="s">
        <v>2151</v>
      </c>
      <c r="B394" s="3" t="s">
        <v>94</v>
      </c>
      <c r="C394" s="3" t="s">
        <v>1431</v>
      </c>
      <c r="D394" s="3" t="s">
        <v>1432</v>
      </c>
      <c r="E394" s="3" t="s">
        <v>910</v>
      </c>
      <c r="F394" s="3" t="s">
        <v>2102</v>
      </c>
      <c r="G394" s="3" t="s">
        <v>106</v>
      </c>
      <c r="H394" s="3" t="s">
        <v>145</v>
      </c>
      <c r="I394" s="3" t="s">
        <v>145</v>
      </c>
      <c r="J394" s="3" t="s">
        <v>1003</v>
      </c>
      <c r="K394" s="3" t="s">
        <v>298</v>
      </c>
      <c r="L394" s="3" t="s">
        <v>497</v>
      </c>
      <c r="M394" s="3" t="s">
        <v>1015</v>
      </c>
      <c r="N394" s="3" t="s">
        <v>2066</v>
      </c>
      <c r="O394" s="3" t="s">
        <v>103</v>
      </c>
      <c r="P394" s="3" t="s">
        <v>1007</v>
      </c>
      <c r="Q394" s="3" t="s">
        <v>105</v>
      </c>
      <c r="R394" s="3" t="s">
        <v>114</v>
      </c>
      <c r="S394" s="3" t="s">
        <v>1579</v>
      </c>
      <c r="T394" s="3" t="s">
        <v>107</v>
      </c>
      <c r="U394" s="3" t="s">
        <v>108</v>
      </c>
      <c r="V394" s="3" t="s">
        <v>109</v>
      </c>
      <c r="W394" s="3" t="s">
        <v>107</v>
      </c>
      <c r="X394" s="3" t="s">
        <v>107</v>
      </c>
      <c r="Y394" s="3" t="s">
        <v>2152</v>
      </c>
      <c r="Z394" s="3" t="s">
        <v>1017</v>
      </c>
      <c r="AA394" s="3" t="s">
        <v>1536</v>
      </c>
      <c r="AB394" s="3" t="s">
        <v>1536</v>
      </c>
      <c r="AC394" s="3" t="s">
        <v>2153</v>
      </c>
      <c r="AD394" s="3" t="s">
        <v>1579</v>
      </c>
      <c r="AE394" s="3" t="s">
        <v>114</v>
      </c>
      <c r="AF394" s="3" t="s">
        <v>1536</v>
      </c>
      <c r="AG394" s="3" t="s">
        <v>2154</v>
      </c>
      <c r="AH394" s="3" t="s">
        <v>2153</v>
      </c>
      <c r="AI394" s="3" t="s">
        <v>2106</v>
      </c>
      <c r="AJ394" s="3" t="s">
        <v>1012</v>
      </c>
      <c r="AK394" s="3" t="s">
        <v>1441</v>
      </c>
      <c r="AL394" s="3" t="s">
        <v>1441</v>
      </c>
      <c r="AM394" s="3" t="s">
        <v>2107</v>
      </c>
    </row>
    <row r="395" spans="1:39" ht="45" customHeight="1" x14ac:dyDescent="0.25">
      <c r="A395" s="3" t="s">
        <v>2155</v>
      </c>
      <c r="B395" s="3" t="s">
        <v>94</v>
      </c>
      <c r="C395" s="3" t="s">
        <v>1431</v>
      </c>
      <c r="D395" s="3" t="s">
        <v>1432</v>
      </c>
      <c r="E395" s="3" t="s">
        <v>910</v>
      </c>
      <c r="F395" s="3" t="s">
        <v>2102</v>
      </c>
      <c r="G395" s="3" t="s">
        <v>106</v>
      </c>
      <c r="H395" s="3" t="s">
        <v>145</v>
      </c>
      <c r="I395" s="3" t="s">
        <v>145</v>
      </c>
      <c r="J395" s="3" t="s">
        <v>1003</v>
      </c>
      <c r="K395" s="3" t="s">
        <v>2156</v>
      </c>
      <c r="L395" s="3" t="s">
        <v>137</v>
      </c>
      <c r="M395" s="3" t="s">
        <v>2157</v>
      </c>
      <c r="N395" s="3" t="s">
        <v>2066</v>
      </c>
      <c r="O395" s="3" t="s">
        <v>103</v>
      </c>
      <c r="P395" s="3" t="s">
        <v>1007</v>
      </c>
      <c r="Q395" s="3" t="s">
        <v>105</v>
      </c>
      <c r="R395" s="3" t="s">
        <v>114</v>
      </c>
      <c r="S395" s="3" t="s">
        <v>2158</v>
      </c>
      <c r="T395" s="3" t="s">
        <v>107</v>
      </c>
      <c r="U395" s="3" t="s">
        <v>108</v>
      </c>
      <c r="V395" s="3" t="s">
        <v>109</v>
      </c>
      <c r="W395" s="3" t="s">
        <v>107</v>
      </c>
      <c r="X395" s="3" t="s">
        <v>107</v>
      </c>
      <c r="Y395" s="3" t="s">
        <v>107</v>
      </c>
      <c r="Z395" s="3" t="s">
        <v>1017</v>
      </c>
      <c r="AA395" s="3" t="s">
        <v>1694</v>
      </c>
      <c r="AB395" s="3" t="s">
        <v>1694</v>
      </c>
      <c r="AC395" s="3" t="s">
        <v>2159</v>
      </c>
      <c r="AD395" s="3" t="s">
        <v>2158</v>
      </c>
      <c r="AE395" s="3" t="s">
        <v>114</v>
      </c>
      <c r="AF395" s="3" t="s">
        <v>1694</v>
      </c>
      <c r="AG395" s="3" t="s">
        <v>2160</v>
      </c>
      <c r="AH395" s="3" t="s">
        <v>2159</v>
      </c>
      <c r="AI395" s="3" t="s">
        <v>2106</v>
      </c>
      <c r="AJ395" s="3" t="s">
        <v>1012</v>
      </c>
      <c r="AK395" s="3" t="s">
        <v>1441</v>
      </c>
      <c r="AL395" s="3" t="s">
        <v>1441</v>
      </c>
      <c r="AM395" s="3" t="s">
        <v>2107</v>
      </c>
    </row>
    <row r="396" spans="1:39" ht="45" customHeight="1" x14ac:dyDescent="0.25">
      <c r="A396" s="3" t="s">
        <v>2161</v>
      </c>
      <c r="B396" s="3" t="s">
        <v>94</v>
      </c>
      <c r="C396" s="3" t="s">
        <v>1431</v>
      </c>
      <c r="D396" s="3" t="s">
        <v>1432</v>
      </c>
      <c r="E396" s="3" t="s">
        <v>910</v>
      </c>
      <c r="F396" s="3" t="s">
        <v>2102</v>
      </c>
      <c r="G396" s="3" t="s">
        <v>106</v>
      </c>
      <c r="H396" s="3" t="s">
        <v>145</v>
      </c>
      <c r="I396" s="3" t="s">
        <v>145</v>
      </c>
      <c r="J396" s="3" t="s">
        <v>1003</v>
      </c>
      <c r="K396" s="3" t="s">
        <v>298</v>
      </c>
      <c r="L396" s="3" t="s">
        <v>497</v>
      </c>
      <c r="M396" s="3" t="s">
        <v>1015</v>
      </c>
      <c r="N396" s="3" t="s">
        <v>2066</v>
      </c>
      <c r="O396" s="3" t="s">
        <v>103</v>
      </c>
      <c r="P396" s="3" t="s">
        <v>1007</v>
      </c>
      <c r="Q396" s="3" t="s">
        <v>105</v>
      </c>
      <c r="R396" s="3" t="s">
        <v>114</v>
      </c>
      <c r="S396" s="3" t="s">
        <v>2162</v>
      </c>
      <c r="T396" s="3" t="s">
        <v>107</v>
      </c>
      <c r="U396" s="3" t="s">
        <v>108</v>
      </c>
      <c r="V396" s="3" t="s">
        <v>109</v>
      </c>
      <c r="W396" s="3" t="s">
        <v>107</v>
      </c>
      <c r="X396" s="3" t="s">
        <v>367</v>
      </c>
      <c r="Y396" s="3" t="s">
        <v>1070</v>
      </c>
      <c r="Z396" s="3" t="s">
        <v>1017</v>
      </c>
      <c r="AA396" s="3" t="s">
        <v>1530</v>
      </c>
      <c r="AB396" s="3" t="s">
        <v>1530</v>
      </c>
      <c r="AC396" s="3" t="s">
        <v>2163</v>
      </c>
      <c r="AD396" s="3" t="s">
        <v>2162</v>
      </c>
      <c r="AE396" s="3" t="s">
        <v>114</v>
      </c>
      <c r="AF396" s="3" t="s">
        <v>1530</v>
      </c>
      <c r="AG396" s="4" t="s">
        <v>2164</v>
      </c>
      <c r="AH396" s="3" t="s">
        <v>2163</v>
      </c>
      <c r="AI396" s="3" t="s">
        <v>2106</v>
      </c>
      <c r="AJ396" s="3" t="s">
        <v>1012</v>
      </c>
      <c r="AK396" s="3" t="s">
        <v>1441</v>
      </c>
      <c r="AL396" s="3" t="s">
        <v>1441</v>
      </c>
      <c r="AM396" s="3" t="s">
        <v>2107</v>
      </c>
    </row>
    <row r="397" spans="1:39" ht="45" customHeight="1" x14ac:dyDescent="0.25">
      <c r="A397" s="3" t="s">
        <v>2165</v>
      </c>
      <c r="B397" s="3" t="s">
        <v>94</v>
      </c>
      <c r="C397" s="3" t="s">
        <v>1431</v>
      </c>
      <c r="D397" s="3" t="s">
        <v>1432</v>
      </c>
      <c r="E397" s="3" t="s">
        <v>910</v>
      </c>
      <c r="F397" s="3" t="s">
        <v>2102</v>
      </c>
      <c r="G397" s="3" t="s">
        <v>106</v>
      </c>
      <c r="H397" s="3" t="s">
        <v>145</v>
      </c>
      <c r="I397" s="3" t="s">
        <v>145</v>
      </c>
      <c r="J397" s="3" t="s">
        <v>1003</v>
      </c>
      <c r="K397" s="3" t="s">
        <v>1004</v>
      </c>
      <c r="L397" s="3" t="s">
        <v>1005</v>
      </c>
      <c r="M397" s="3" t="s">
        <v>1006</v>
      </c>
      <c r="N397" s="3" t="s">
        <v>2066</v>
      </c>
      <c r="O397" s="3" t="s">
        <v>103</v>
      </c>
      <c r="P397" s="3" t="s">
        <v>1007</v>
      </c>
      <c r="Q397" s="3" t="s">
        <v>105</v>
      </c>
      <c r="R397" s="3" t="s">
        <v>6</v>
      </c>
      <c r="S397" s="3" t="s">
        <v>2166</v>
      </c>
      <c r="T397" s="3" t="s">
        <v>107</v>
      </c>
      <c r="U397" s="3" t="s">
        <v>108</v>
      </c>
      <c r="V397" s="3" t="s">
        <v>109</v>
      </c>
      <c r="W397" s="3" t="s">
        <v>107</v>
      </c>
      <c r="X397" s="3" t="s">
        <v>108</v>
      </c>
      <c r="Y397" s="3" t="s">
        <v>110</v>
      </c>
      <c r="Z397" s="3" t="s">
        <v>1257</v>
      </c>
      <c r="AA397" s="3" t="s">
        <v>1477</v>
      </c>
      <c r="AB397" s="3" t="s">
        <v>1477</v>
      </c>
      <c r="AC397" s="3" t="s">
        <v>2167</v>
      </c>
      <c r="AD397" s="3" t="s">
        <v>2166</v>
      </c>
      <c r="AE397" s="3" t="s">
        <v>114</v>
      </c>
      <c r="AF397" s="3" t="s">
        <v>1477</v>
      </c>
      <c r="AG397" s="3" t="s">
        <v>2168</v>
      </c>
      <c r="AH397" s="3" t="s">
        <v>2167</v>
      </c>
      <c r="AI397" s="3" t="s">
        <v>2106</v>
      </c>
      <c r="AJ397" s="3" t="s">
        <v>1012</v>
      </c>
      <c r="AK397" s="3" t="s">
        <v>1441</v>
      </c>
      <c r="AL397" s="3" t="s">
        <v>1441</v>
      </c>
      <c r="AM397" s="3" t="s">
        <v>2107</v>
      </c>
    </row>
    <row r="398" spans="1:39" ht="45" customHeight="1" x14ac:dyDescent="0.25">
      <c r="A398" s="3" t="s">
        <v>2169</v>
      </c>
      <c r="B398" s="3" t="s">
        <v>94</v>
      </c>
      <c r="C398" s="3" t="s">
        <v>1431</v>
      </c>
      <c r="D398" s="3" t="s">
        <v>1432</v>
      </c>
      <c r="E398" s="3" t="s">
        <v>910</v>
      </c>
      <c r="F398" s="3" t="s">
        <v>2102</v>
      </c>
      <c r="G398" s="3" t="s">
        <v>106</v>
      </c>
      <c r="H398" s="3" t="s">
        <v>145</v>
      </c>
      <c r="I398" s="3" t="s">
        <v>145</v>
      </c>
      <c r="J398" s="3" t="s">
        <v>1003</v>
      </c>
      <c r="K398" s="3" t="s">
        <v>298</v>
      </c>
      <c r="L398" s="3" t="s">
        <v>497</v>
      </c>
      <c r="M398" s="3" t="s">
        <v>1015</v>
      </c>
      <c r="N398" s="3" t="s">
        <v>2066</v>
      </c>
      <c r="O398" s="3" t="s">
        <v>103</v>
      </c>
      <c r="P398" s="3" t="s">
        <v>1007</v>
      </c>
      <c r="Q398" s="3" t="s">
        <v>105</v>
      </c>
      <c r="R398" s="3" t="s">
        <v>114</v>
      </c>
      <c r="S398" s="3" t="s">
        <v>509</v>
      </c>
      <c r="T398" s="3" t="s">
        <v>107</v>
      </c>
      <c r="U398" s="3" t="s">
        <v>108</v>
      </c>
      <c r="V398" s="3" t="s">
        <v>109</v>
      </c>
      <c r="W398" s="3" t="s">
        <v>107</v>
      </c>
      <c r="X398" s="3" t="s">
        <v>107</v>
      </c>
      <c r="Y398" s="3" t="s">
        <v>2152</v>
      </c>
      <c r="Z398" s="3" t="s">
        <v>1017</v>
      </c>
      <c r="AA398" s="3" t="s">
        <v>1536</v>
      </c>
      <c r="AB398" s="3" t="s">
        <v>1536</v>
      </c>
      <c r="AC398" s="3" t="s">
        <v>2170</v>
      </c>
      <c r="AD398" s="3" t="s">
        <v>509</v>
      </c>
      <c r="AE398" s="3" t="s">
        <v>114</v>
      </c>
      <c r="AF398" s="3" t="s">
        <v>1536</v>
      </c>
      <c r="AG398" s="3" t="s">
        <v>2171</v>
      </c>
      <c r="AH398" s="3" t="s">
        <v>2170</v>
      </c>
      <c r="AI398" s="3" t="s">
        <v>2106</v>
      </c>
      <c r="AJ398" s="3" t="s">
        <v>1012</v>
      </c>
      <c r="AK398" s="3" t="s">
        <v>1441</v>
      </c>
      <c r="AL398" s="3" t="s">
        <v>1441</v>
      </c>
      <c r="AM398" s="3" t="s">
        <v>2107</v>
      </c>
    </row>
    <row r="399" spans="1:39" ht="45" customHeight="1" x14ac:dyDescent="0.25">
      <c r="A399" s="3" t="s">
        <v>2172</v>
      </c>
      <c r="B399" s="3" t="s">
        <v>94</v>
      </c>
      <c r="C399" s="3" t="s">
        <v>1431</v>
      </c>
      <c r="D399" s="3" t="s">
        <v>1432</v>
      </c>
      <c r="E399" s="3" t="s">
        <v>910</v>
      </c>
      <c r="F399" s="3" t="s">
        <v>2102</v>
      </c>
      <c r="G399" s="3" t="s">
        <v>106</v>
      </c>
      <c r="H399" s="3" t="s">
        <v>145</v>
      </c>
      <c r="I399" s="3" t="s">
        <v>145</v>
      </c>
      <c r="J399" s="3" t="s">
        <v>1003</v>
      </c>
      <c r="K399" s="3" t="s">
        <v>298</v>
      </c>
      <c r="L399" s="3" t="s">
        <v>497</v>
      </c>
      <c r="M399" s="3" t="s">
        <v>1015</v>
      </c>
      <c r="N399" s="3" t="s">
        <v>2066</v>
      </c>
      <c r="O399" s="3" t="s">
        <v>103</v>
      </c>
      <c r="P399" s="3" t="s">
        <v>1007</v>
      </c>
      <c r="Q399" s="3" t="s">
        <v>105</v>
      </c>
      <c r="R399" s="3" t="s">
        <v>114</v>
      </c>
      <c r="S399" s="3" t="s">
        <v>2173</v>
      </c>
      <c r="T399" s="3" t="s">
        <v>107</v>
      </c>
      <c r="U399" s="3" t="s">
        <v>108</v>
      </c>
      <c r="V399" s="3" t="s">
        <v>109</v>
      </c>
      <c r="W399" s="3" t="s">
        <v>107</v>
      </c>
      <c r="X399" s="3" t="s">
        <v>367</v>
      </c>
      <c r="Y399" s="3" t="s">
        <v>367</v>
      </c>
      <c r="Z399" s="3" t="s">
        <v>1017</v>
      </c>
      <c r="AA399" s="3" t="s">
        <v>1886</v>
      </c>
      <c r="AB399" s="3" t="s">
        <v>1886</v>
      </c>
      <c r="AC399" s="3" t="s">
        <v>2174</v>
      </c>
      <c r="AD399" s="3" t="s">
        <v>2173</v>
      </c>
      <c r="AE399" s="3" t="s">
        <v>114</v>
      </c>
      <c r="AF399" s="3" t="s">
        <v>1886</v>
      </c>
      <c r="AG399" s="3" t="s">
        <v>2175</v>
      </c>
      <c r="AH399" s="3" t="s">
        <v>2174</v>
      </c>
      <c r="AI399" s="3" t="s">
        <v>2106</v>
      </c>
      <c r="AJ399" s="3" t="s">
        <v>1012</v>
      </c>
      <c r="AK399" s="3" t="s">
        <v>1441</v>
      </c>
      <c r="AL399" s="3" t="s">
        <v>1441</v>
      </c>
      <c r="AM399" s="3" t="s">
        <v>2107</v>
      </c>
    </row>
    <row r="400" spans="1:39" ht="45" customHeight="1" x14ac:dyDescent="0.25">
      <c r="A400" s="3" t="s">
        <v>2176</v>
      </c>
      <c r="B400" s="3" t="s">
        <v>94</v>
      </c>
      <c r="C400" s="3" t="s">
        <v>1431</v>
      </c>
      <c r="D400" s="3" t="s">
        <v>1432</v>
      </c>
      <c r="E400" s="3" t="s">
        <v>910</v>
      </c>
      <c r="F400" s="3" t="s">
        <v>2102</v>
      </c>
      <c r="G400" s="3" t="s">
        <v>106</v>
      </c>
      <c r="H400" s="3" t="s">
        <v>145</v>
      </c>
      <c r="I400" s="3" t="s">
        <v>145</v>
      </c>
      <c r="J400" s="3" t="s">
        <v>1003</v>
      </c>
      <c r="K400" s="3" t="s">
        <v>1165</v>
      </c>
      <c r="L400" s="3" t="s">
        <v>137</v>
      </c>
      <c r="M400" s="3" t="s">
        <v>1166</v>
      </c>
      <c r="N400" s="3" t="s">
        <v>2066</v>
      </c>
      <c r="O400" s="3" t="s">
        <v>103</v>
      </c>
      <c r="P400" s="3" t="s">
        <v>1007</v>
      </c>
      <c r="Q400" s="3" t="s">
        <v>105</v>
      </c>
      <c r="R400" s="3" t="s">
        <v>114</v>
      </c>
      <c r="S400" s="3" t="s">
        <v>163</v>
      </c>
      <c r="T400" s="3" t="s">
        <v>107</v>
      </c>
      <c r="U400" s="3" t="s">
        <v>108</v>
      </c>
      <c r="V400" s="3" t="s">
        <v>109</v>
      </c>
      <c r="W400" s="3" t="s">
        <v>107</v>
      </c>
      <c r="X400" s="3" t="s">
        <v>367</v>
      </c>
      <c r="Y400" s="3" t="s">
        <v>367</v>
      </c>
      <c r="Z400" s="3" t="s">
        <v>1017</v>
      </c>
      <c r="AA400" s="3" t="s">
        <v>1844</v>
      </c>
      <c r="AB400" s="3" t="s">
        <v>1844</v>
      </c>
      <c r="AC400" s="3" t="s">
        <v>2177</v>
      </c>
      <c r="AD400" s="3" t="s">
        <v>163</v>
      </c>
      <c r="AE400" s="3" t="s">
        <v>114</v>
      </c>
      <c r="AF400" s="3" t="s">
        <v>1844</v>
      </c>
      <c r="AG400" s="3" t="s">
        <v>2178</v>
      </c>
      <c r="AH400" s="3" t="s">
        <v>2177</v>
      </c>
      <c r="AI400" s="3" t="s">
        <v>2106</v>
      </c>
      <c r="AJ400" s="3" t="s">
        <v>1012</v>
      </c>
      <c r="AK400" s="3" t="s">
        <v>1441</v>
      </c>
      <c r="AL400" s="3" t="s">
        <v>1441</v>
      </c>
      <c r="AM400" s="3" t="s">
        <v>2107</v>
      </c>
    </row>
    <row r="401" spans="1:39" ht="45" customHeight="1" x14ac:dyDescent="0.25">
      <c r="A401" s="3" t="s">
        <v>2179</v>
      </c>
      <c r="B401" s="3" t="s">
        <v>94</v>
      </c>
      <c r="C401" s="3" t="s">
        <v>1431</v>
      </c>
      <c r="D401" s="3" t="s">
        <v>1432</v>
      </c>
      <c r="E401" s="3" t="s">
        <v>910</v>
      </c>
      <c r="F401" s="3" t="s">
        <v>2102</v>
      </c>
      <c r="G401" s="3" t="s">
        <v>106</v>
      </c>
      <c r="H401" s="3" t="s">
        <v>145</v>
      </c>
      <c r="I401" s="3" t="s">
        <v>145</v>
      </c>
      <c r="J401" s="3" t="s">
        <v>1003</v>
      </c>
      <c r="K401" s="3" t="s">
        <v>298</v>
      </c>
      <c r="L401" s="3" t="s">
        <v>497</v>
      </c>
      <c r="M401" s="3" t="s">
        <v>1015</v>
      </c>
      <c r="N401" s="3" t="s">
        <v>2066</v>
      </c>
      <c r="O401" s="3" t="s">
        <v>103</v>
      </c>
      <c r="P401" s="3" t="s">
        <v>1007</v>
      </c>
      <c r="Q401" s="3" t="s">
        <v>105</v>
      </c>
      <c r="R401" s="3" t="s">
        <v>114</v>
      </c>
      <c r="S401" s="3" t="s">
        <v>2180</v>
      </c>
      <c r="T401" s="3" t="s">
        <v>107</v>
      </c>
      <c r="U401" s="3" t="s">
        <v>108</v>
      </c>
      <c r="V401" s="3" t="s">
        <v>109</v>
      </c>
      <c r="W401" s="3" t="s">
        <v>107</v>
      </c>
      <c r="X401" s="3" t="s">
        <v>108</v>
      </c>
      <c r="Y401" s="3" t="s">
        <v>110</v>
      </c>
      <c r="Z401" s="3" t="s">
        <v>2181</v>
      </c>
      <c r="AA401" s="3" t="s">
        <v>1477</v>
      </c>
      <c r="AB401" s="3" t="s">
        <v>1477</v>
      </c>
      <c r="AC401" s="3" t="s">
        <v>2182</v>
      </c>
      <c r="AD401" s="3" t="s">
        <v>2180</v>
      </c>
      <c r="AE401" s="3" t="s">
        <v>114</v>
      </c>
      <c r="AF401" s="3" t="s">
        <v>1477</v>
      </c>
      <c r="AG401" s="3" t="s">
        <v>2183</v>
      </c>
      <c r="AH401" s="3" t="s">
        <v>2182</v>
      </c>
      <c r="AI401" s="3" t="s">
        <v>2106</v>
      </c>
      <c r="AJ401" s="3" t="s">
        <v>1012</v>
      </c>
      <c r="AK401" s="3" t="s">
        <v>1441</v>
      </c>
      <c r="AL401" s="3" t="s">
        <v>1441</v>
      </c>
      <c r="AM401" s="3" t="s">
        <v>2107</v>
      </c>
    </row>
    <row r="402" spans="1:39" ht="45" customHeight="1" x14ac:dyDescent="0.25">
      <c r="A402" s="3" t="s">
        <v>2184</v>
      </c>
      <c r="B402" s="3" t="s">
        <v>94</v>
      </c>
      <c r="C402" s="3" t="s">
        <v>1431</v>
      </c>
      <c r="D402" s="3" t="s">
        <v>1432</v>
      </c>
      <c r="E402" s="3" t="s">
        <v>910</v>
      </c>
      <c r="F402" s="3" t="s">
        <v>2102</v>
      </c>
      <c r="G402" s="3" t="s">
        <v>106</v>
      </c>
      <c r="H402" s="3" t="s">
        <v>145</v>
      </c>
      <c r="I402" s="3" t="s">
        <v>145</v>
      </c>
      <c r="J402" s="3" t="s">
        <v>1003</v>
      </c>
      <c r="K402" s="3" t="s">
        <v>298</v>
      </c>
      <c r="L402" s="3" t="s">
        <v>497</v>
      </c>
      <c r="M402" s="3" t="s">
        <v>1015</v>
      </c>
      <c r="N402" s="3" t="s">
        <v>2066</v>
      </c>
      <c r="O402" s="3" t="s">
        <v>103</v>
      </c>
      <c r="P402" s="3" t="s">
        <v>1007</v>
      </c>
      <c r="Q402" s="3" t="s">
        <v>105</v>
      </c>
      <c r="R402" s="3" t="s">
        <v>114</v>
      </c>
      <c r="S402" s="3" t="s">
        <v>2185</v>
      </c>
      <c r="T402" s="3" t="s">
        <v>107</v>
      </c>
      <c r="U402" s="3" t="s">
        <v>108</v>
      </c>
      <c r="V402" s="3" t="s">
        <v>109</v>
      </c>
      <c r="W402" s="3" t="s">
        <v>107</v>
      </c>
      <c r="X402" s="3" t="s">
        <v>367</v>
      </c>
      <c r="Y402" s="3" t="s">
        <v>367</v>
      </c>
      <c r="Z402" s="3" t="s">
        <v>1017</v>
      </c>
      <c r="AA402" s="3" t="s">
        <v>1642</v>
      </c>
      <c r="AB402" s="3" t="s">
        <v>1642</v>
      </c>
      <c r="AC402" s="3" t="s">
        <v>2186</v>
      </c>
      <c r="AD402" s="3" t="s">
        <v>2185</v>
      </c>
      <c r="AE402" s="3" t="s">
        <v>114</v>
      </c>
      <c r="AF402" s="3" t="s">
        <v>1642</v>
      </c>
      <c r="AG402" s="3" t="s">
        <v>2187</v>
      </c>
      <c r="AH402" s="3" t="s">
        <v>2186</v>
      </c>
      <c r="AI402" s="3" t="s">
        <v>2106</v>
      </c>
      <c r="AJ402" s="3" t="s">
        <v>1012</v>
      </c>
      <c r="AK402" s="3" t="s">
        <v>1441</v>
      </c>
      <c r="AL402" s="3" t="s">
        <v>1441</v>
      </c>
      <c r="AM402" s="3" t="s">
        <v>2107</v>
      </c>
    </row>
    <row r="403" spans="1:39" ht="45" customHeight="1" x14ac:dyDescent="0.25">
      <c r="A403" s="3" t="s">
        <v>2188</v>
      </c>
      <c r="B403" s="3" t="s">
        <v>94</v>
      </c>
      <c r="C403" s="3" t="s">
        <v>1431</v>
      </c>
      <c r="D403" s="3" t="s">
        <v>1432</v>
      </c>
      <c r="E403" s="3" t="s">
        <v>910</v>
      </c>
      <c r="F403" s="3" t="s">
        <v>2102</v>
      </c>
      <c r="G403" s="3" t="s">
        <v>106</v>
      </c>
      <c r="H403" s="3" t="s">
        <v>145</v>
      </c>
      <c r="I403" s="3" t="s">
        <v>145</v>
      </c>
      <c r="J403" s="3" t="s">
        <v>1003</v>
      </c>
      <c r="K403" s="3" t="s">
        <v>1165</v>
      </c>
      <c r="L403" s="3" t="s">
        <v>137</v>
      </c>
      <c r="M403" s="3" t="s">
        <v>1166</v>
      </c>
      <c r="N403" s="3" t="s">
        <v>2066</v>
      </c>
      <c r="O403" s="3" t="s">
        <v>103</v>
      </c>
      <c r="P403" s="3" t="s">
        <v>1007</v>
      </c>
      <c r="Q403" s="3" t="s">
        <v>105</v>
      </c>
      <c r="R403" s="3" t="s">
        <v>114</v>
      </c>
      <c r="S403" s="3" t="s">
        <v>369</v>
      </c>
      <c r="T403" s="3" t="s">
        <v>107</v>
      </c>
      <c r="U403" s="3" t="s">
        <v>108</v>
      </c>
      <c r="V403" s="3" t="s">
        <v>109</v>
      </c>
      <c r="W403" s="3" t="s">
        <v>107</v>
      </c>
      <c r="X403" s="3" t="s">
        <v>107</v>
      </c>
      <c r="Y403" s="3" t="s">
        <v>107</v>
      </c>
      <c r="Z403" s="3" t="s">
        <v>1017</v>
      </c>
      <c r="AA403" s="3" t="s">
        <v>1733</v>
      </c>
      <c r="AB403" s="3" t="s">
        <v>1733</v>
      </c>
      <c r="AC403" s="3" t="s">
        <v>2189</v>
      </c>
      <c r="AD403" s="3" t="s">
        <v>369</v>
      </c>
      <c r="AE403" s="3" t="s">
        <v>114</v>
      </c>
      <c r="AF403" s="3" t="s">
        <v>1733</v>
      </c>
      <c r="AG403" s="3" t="s">
        <v>2190</v>
      </c>
      <c r="AH403" s="3" t="s">
        <v>2189</v>
      </c>
      <c r="AI403" s="3" t="s">
        <v>2106</v>
      </c>
      <c r="AJ403" s="3" t="s">
        <v>1012</v>
      </c>
      <c r="AK403" s="3" t="s">
        <v>1441</v>
      </c>
      <c r="AL403" s="3" t="s">
        <v>1441</v>
      </c>
      <c r="AM403" s="3" t="s">
        <v>2107</v>
      </c>
    </row>
    <row r="404" spans="1:39" ht="45" customHeight="1" x14ac:dyDescent="0.25">
      <c r="A404" s="3" t="s">
        <v>2191</v>
      </c>
      <c r="B404" s="3" t="s">
        <v>94</v>
      </c>
      <c r="C404" s="3" t="s">
        <v>1431</v>
      </c>
      <c r="D404" s="3" t="s">
        <v>1432</v>
      </c>
      <c r="E404" s="3" t="s">
        <v>910</v>
      </c>
      <c r="F404" s="3" t="s">
        <v>2102</v>
      </c>
      <c r="G404" s="3" t="s">
        <v>106</v>
      </c>
      <c r="H404" s="3" t="s">
        <v>145</v>
      </c>
      <c r="I404" s="3" t="s">
        <v>145</v>
      </c>
      <c r="J404" s="3" t="s">
        <v>1003</v>
      </c>
      <c r="K404" s="3" t="s">
        <v>1165</v>
      </c>
      <c r="L404" s="3" t="s">
        <v>137</v>
      </c>
      <c r="M404" s="3" t="s">
        <v>1166</v>
      </c>
      <c r="N404" s="3" t="s">
        <v>2066</v>
      </c>
      <c r="O404" s="3" t="s">
        <v>103</v>
      </c>
      <c r="P404" s="3" t="s">
        <v>1007</v>
      </c>
      <c r="Q404" s="3" t="s">
        <v>105</v>
      </c>
      <c r="R404" s="3" t="s">
        <v>114</v>
      </c>
      <c r="S404" s="3" t="s">
        <v>2192</v>
      </c>
      <c r="T404" s="3" t="s">
        <v>107</v>
      </c>
      <c r="U404" s="3" t="s">
        <v>108</v>
      </c>
      <c r="V404" s="3" t="s">
        <v>109</v>
      </c>
      <c r="W404" s="3" t="s">
        <v>107</v>
      </c>
      <c r="X404" s="3" t="s">
        <v>108</v>
      </c>
      <c r="Y404" s="3" t="s">
        <v>400</v>
      </c>
      <c r="Z404" s="3" t="s">
        <v>2193</v>
      </c>
      <c r="AA404" s="3" t="s">
        <v>1886</v>
      </c>
      <c r="AB404" s="3" t="s">
        <v>1886</v>
      </c>
      <c r="AC404" s="3" t="s">
        <v>2194</v>
      </c>
      <c r="AD404" s="3" t="s">
        <v>2192</v>
      </c>
      <c r="AE404" s="3" t="s">
        <v>114</v>
      </c>
      <c r="AF404" s="3" t="s">
        <v>1886</v>
      </c>
      <c r="AG404" s="3" t="s">
        <v>2195</v>
      </c>
      <c r="AH404" s="3" t="s">
        <v>2194</v>
      </c>
      <c r="AI404" s="3" t="s">
        <v>2106</v>
      </c>
      <c r="AJ404" s="3" t="s">
        <v>1012</v>
      </c>
      <c r="AK404" s="3" t="s">
        <v>1441</v>
      </c>
      <c r="AL404" s="3" t="s">
        <v>1441</v>
      </c>
      <c r="AM404" s="3" t="s">
        <v>2107</v>
      </c>
    </row>
    <row r="405" spans="1:39" ht="45" customHeight="1" x14ac:dyDescent="0.25">
      <c r="A405" s="3" t="s">
        <v>2196</v>
      </c>
      <c r="B405" s="3" t="s">
        <v>94</v>
      </c>
      <c r="C405" s="3" t="s">
        <v>1431</v>
      </c>
      <c r="D405" s="3" t="s">
        <v>1432</v>
      </c>
      <c r="E405" s="3" t="s">
        <v>910</v>
      </c>
      <c r="F405" s="3" t="s">
        <v>2102</v>
      </c>
      <c r="G405" s="3" t="s">
        <v>106</v>
      </c>
      <c r="H405" s="3" t="s">
        <v>145</v>
      </c>
      <c r="I405" s="3" t="s">
        <v>145</v>
      </c>
      <c r="J405" s="3" t="s">
        <v>1003</v>
      </c>
      <c r="K405" s="3" t="s">
        <v>1021</v>
      </c>
      <c r="L405" s="3" t="s">
        <v>291</v>
      </c>
      <c r="M405" s="3" t="s">
        <v>766</v>
      </c>
      <c r="N405" s="3" t="s">
        <v>2066</v>
      </c>
      <c r="O405" s="3" t="s">
        <v>103</v>
      </c>
      <c r="P405" s="3" t="s">
        <v>1007</v>
      </c>
      <c r="Q405" s="3" t="s">
        <v>105</v>
      </c>
      <c r="R405" s="3" t="s">
        <v>6</v>
      </c>
      <c r="S405" s="3" t="s">
        <v>2173</v>
      </c>
      <c r="T405" s="3" t="s">
        <v>107</v>
      </c>
      <c r="U405" s="3" t="s">
        <v>108</v>
      </c>
      <c r="V405" s="3" t="s">
        <v>109</v>
      </c>
      <c r="W405" s="3" t="s">
        <v>107</v>
      </c>
      <c r="X405" s="3" t="s">
        <v>108</v>
      </c>
      <c r="Y405" s="3" t="s">
        <v>400</v>
      </c>
      <c r="Z405" s="3" t="s">
        <v>2197</v>
      </c>
      <c r="AA405" s="3" t="s">
        <v>1886</v>
      </c>
      <c r="AB405" s="3" t="s">
        <v>1886</v>
      </c>
      <c r="AC405" s="3" t="s">
        <v>2198</v>
      </c>
      <c r="AD405" s="3" t="s">
        <v>2173</v>
      </c>
      <c r="AE405" s="3" t="s">
        <v>114</v>
      </c>
      <c r="AF405" s="3" t="s">
        <v>1886</v>
      </c>
      <c r="AG405" s="4" t="s">
        <v>2199</v>
      </c>
      <c r="AH405" s="3" t="s">
        <v>2198</v>
      </c>
      <c r="AI405" s="3" t="s">
        <v>2106</v>
      </c>
      <c r="AJ405" s="3" t="s">
        <v>1012</v>
      </c>
      <c r="AK405" s="3" t="s">
        <v>1441</v>
      </c>
      <c r="AL405" s="3" t="s">
        <v>1441</v>
      </c>
      <c r="AM405" s="3" t="s">
        <v>2107</v>
      </c>
    </row>
    <row r="406" spans="1:39" ht="45" customHeight="1" x14ac:dyDescent="0.25">
      <c r="A406" s="3" t="s">
        <v>2200</v>
      </c>
      <c r="B406" s="3" t="s">
        <v>94</v>
      </c>
      <c r="C406" s="3" t="s">
        <v>1431</v>
      </c>
      <c r="D406" s="3" t="s">
        <v>1432</v>
      </c>
      <c r="E406" s="3" t="s">
        <v>910</v>
      </c>
      <c r="F406" s="3" t="s">
        <v>2102</v>
      </c>
      <c r="G406" s="3" t="s">
        <v>106</v>
      </c>
      <c r="H406" s="3" t="s">
        <v>145</v>
      </c>
      <c r="I406" s="3" t="s">
        <v>145</v>
      </c>
      <c r="J406" s="3" t="s">
        <v>1003</v>
      </c>
      <c r="K406" s="3" t="s">
        <v>298</v>
      </c>
      <c r="L406" s="3" t="s">
        <v>2113</v>
      </c>
      <c r="M406" s="3" t="s">
        <v>1015</v>
      </c>
      <c r="N406" s="3" t="s">
        <v>2066</v>
      </c>
      <c r="O406" s="3" t="s">
        <v>103</v>
      </c>
      <c r="P406" s="3" t="s">
        <v>1007</v>
      </c>
      <c r="Q406" s="3" t="s">
        <v>105</v>
      </c>
      <c r="R406" s="3" t="s">
        <v>114</v>
      </c>
      <c r="S406" s="3" t="s">
        <v>453</v>
      </c>
      <c r="T406" s="3" t="s">
        <v>107</v>
      </c>
      <c r="U406" s="3" t="s">
        <v>108</v>
      </c>
      <c r="V406" s="3" t="s">
        <v>109</v>
      </c>
      <c r="W406" s="3" t="s">
        <v>107</v>
      </c>
      <c r="X406" s="3" t="s">
        <v>367</v>
      </c>
      <c r="Y406" s="3" t="s">
        <v>1070</v>
      </c>
      <c r="Z406" s="3" t="s">
        <v>2201</v>
      </c>
      <c r="AA406" s="3" t="s">
        <v>1432</v>
      </c>
      <c r="AB406" s="3" t="s">
        <v>1432</v>
      </c>
      <c r="AC406" s="3" t="s">
        <v>2202</v>
      </c>
      <c r="AD406" s="3" t="s">
        <v>453</v>
      </c>
      <c r="AE406" s="3" t="s">
        <v>114</v>
      </c>
      <c r="AF406" s="3" t="s">
        <v>1432</v>
      </c>
      <c r="AG406" s="3" t="s">
        <v>2203</v>
      </c>
      <c r="AH406" s="3" t="s">
        <v>2202</v>
      </c>
      <c r="AI406" s="3" t="s">
        <v>2106</v>
      </c>
      <c r="AJ406" s="3" t="s">
        <v>1012</v>
      </c>
      <c r="AK406" s="3" t="s">
        <v>1441</v>
      </c>
      <c r="AL406" s="3" t="s">
        <v>1441</v>
      </c>
      <c r="AM406" s="3" t="s">
        <v>2107</v>
      </c>
    </row>
    <row r="407" spans="1:39" ht="45" customHeight="1" x14ac:dyDescent="0.25">
      <c r="A407" s="3" t="s">
        <v>2204</v>
      </c>
      <c r="B407" s="3" t="s">
        <v>94</v>
      </c>
      <c r="C407" s="3" t="s">
        <v>1431</v>
      </c>
      <c r="D407" s="3" t="s">
        <v>1432</v>
      </c>
      <c r="E407" s="3" t="s">
        <v>910</v>
      </c>
      <c r="F407" s="3" t="s">
        <v>2102</v>
      </c>
      <c r="G407" s="3" t="s">
        <v>106</v>
      </c>
      <c r="H407" s="3" t="s">
        <v>145</v>
      </c>
      <c r="I407" s="3" t="s">
        <v>145</v>
      </c>
      <c r="J407" s="3" t="s">
        <v>1003</v>
      </c>
      <c r="K407" s="3" t="s">
        <v>1021</v>
      </c>
      <c r="L407" s="3" t="s">
        <v>291</v>
      </c>
      <c r="M407" s="3" t="s">
        <v>766</v>
      </c>
      <c r="N407" s="3" t="s">
        <v>2066</v>
      </c>
      <c r="O407" s="3" t="s">
        <v>103</v>
      </c>
      <c r="P407" s="3" t="s">
        <v>1007</v>
      </c>
      <c r="Q407" s="3" t="s">
        <v>105</v>
      </c>
      <c r="R407" s="3" t="s">
        <v>9</v>
      </c>
      <c r="S407" s="3" t="s">
        <v>2205</v>
      </c>
      <c r="T407" s="3" t="s">
        <v>107</v>
      </c>
      <c r="U407" s="3" t="s">
        <v>108</v>
      </c>
      <c r="V407" s="3" t="s">
        <v>109</v>
      </c>
      <c r="W407" s="3" t="s">
        <v>107</v>
      </c>
      <c r="X407" s="3" t="s">
        <v>108</v>
      </c>
      <c r="Y407" s="3" t="s">
        <v>400</v>
      </c>
      <c r="Z407" s="3" t="s">
        <v>1209</v>
      </c>
      <c r="AA407" s="3" t="s">
        <v>1498</v>
      </c>
      <c r="AB407" s="3" t="s">
        <v>1498</v>
      </c>
      <c r="AC407" s="3" t="s">
        <v>2206</v>
      </c>
      <c r="AD407" s="3" t="s">
        <v>2205</v>
      </c>
      <c r="AE407" s="3" t="s">
        <v>114</v>
      </c>
      <c r="AF407" s="3" t="s">
        <v>1498</v>
      </c>
      <c r="AG407" s="3" t="s">
        <v>2207</v>
      </c>
      <c r="AH407" s="3" t="s">
        <v>2206</v>
      </c>
      <c r="AI407" s="3" t="s">
        <v>2106</v>
      </c>
      <c r="AJ407" s="3" t="s">
        <v>1012</v>
      </c>
      <c r="AK407" s="3" t="s">
        <v>1441</v>
      </c>
      <c r="AL407" s="3" t="s">
        <v>1441</v>
      </c>
      <c r="AM407" s="3" t="s">
        <v>2107</v>
      </c>
    </row>
    <row r="408" spans="1:39" ht="45" customHeight="1" x14ac:dyDescent="0.25">
      <c r="A408" s="3" t="s">
        <v>2208</v>
      </c>
      <c r="B408" s="3" t="s">
        <v>94</v>
      </c>
      <c r="C408" s="3" t="s">
        <v>1431</v>
      </c>
      <c r="D408" s="3" t="s">
        <v>1432</v>
      </c>
      <c r="E408" s="3" t="s">
        <v>910</v>
      </c>
      <c r="F408" s="3" t="s">
        <v>2102</v>
      </c>
      <c r="G408" s="3" t="s">
        <v>106</v>
      </c>
      <c r="H408" s="3" t="s">
        <v>2209</v>
      </c>
      <c r="I408" s="3" t="s">
        <v>2209</v>
      </c>
      <c r="J408" s="3" t="s">
        <v>1003</v>
      </c>
      <c r="K408" s="3" t="s">
        <v>2210</v>
      </c>
      <c r="L408" s="3" t="s">
        <v>240</v>
      </c>
      <c r="M408" s="3" t="s">
        <v>1039</v>
      </c>
      <c r="N408" s="3" t="s">
        <v>2061</v>
      </c>
      <c r="O408" s="3" t="s">
        <v>103</v>
      </c>
      <c r="P408" s="3" t="s">
        <v>1007</v>
      </c>
      <c r="Q408" s="3" t="s">
        <v>105</v>
      </c>
      <c r="R408" s="3" t="s">
        <v>9</v>
      </c>
      <c r="S408" s="3" t="s">
        <v>2211</v>
      </c>
      <c r="T408" s="3" t="s">
        <v>107</v>
      </c>
      <c r="U408" s="3" t="s">
        <v>108</v>
      </c>
      <c r="V408" s="3" t="s">
        <v>109</v>
      </c>
      <c r="W408" s="3" t="s">
        <v>107</v>
      </c>
      <c r="X408" s="3" t="s">
        <v>108</v>
      </c>
      <c r="Y408" s="3" t="s">
        <v>110</v>
      </c>
      <c r="Z408" s="3" t="s">
        <v>2212</v>
      </c>
      <c r="AA408" s="3" t="s">
        <v>1570</v>
      </c>
      <c r="AB408" s="3" t="s">
        <v>1570</v>
      </c>
      <c r="AC408" s="3" t="s">
        <v>2213</v>
      </c>
      <c r="AD408" s="3" t="s">
        <v>2211</v>
      </c>
      <c r="AE408" s="3" t="s">
        <v>114</v>
      </c>
      <c r="AF408" s="3" t="s">
        <v>1570</v>
      </c>
      <c r="AG408" s="3" t="s">
        <v>2214</v>
      </c>
      <c r="AH408" s="3" t="s">
        <v>2213</v>
      </c>
      <c r="AI408" s="3" t="s">
        <v>2106</v>
      </c>
      <c r="AJ408" s="3" t="s">
        <v>1012</v>
      </c>
      <c r="AK408" s="3" t="s">
        <v>1441</v>
      </c>
      <c r="AL408" s="3" t="s">
        <v>1441</v>
      </c>
      <c r="AM408" s="3" t="s">
        <v>2107</v>
      </c>
    </row>
    <row r="409" spans="1:39" ht="45" customHeight="1" x14ac:dyDescent="0.25">
      <c r="A409" s="3" t="s">
        <v>2215</v>
      </c>
      <c r="B409" s="3" t="s">
        <v>94</v>
      </c>
      <c r="C409" s="3" t="s">
        <v>1431</v>
      </c>
      <c r="D409" s="3" t="s">
        <v>1432</v>
      </c>
      <c r="E409" s="3" t="s">
        <v>910</v>
      </c>
      <c r="F409" s="3" t="s">
        <v>2102</v>
      </c>
      <c r="G409" s="3" t="s">
        <v>106</v>
      </c>
      <c r="H409" s="3" t="s">
        <v>145</v>
      </c>
      <c r="I409" s="3" t="s">
        <v>145</v>
      </c>
      <c r="J409" s="3" t="s">
        <v>1003</v>
      </c>
      <c r="K409" s="3" t="s">
        <v>1004</v>
      </c>
      <c r="L409" s="3" t="s">
        <v>1005</v>
      </c>
      <c r="M409" s="3" t="s">
        <v>1006</v>
      </c>
      <c r="N409" s="3" t="s">
        <v>2066</v>
      </c>
      <c r="O409" s="3" t="s">
        <v>103</v>
      </c>
      <c r="P409" s="3" t="s">
        <v>1007</v>
      </c>
      <c r="Q409" s="3" t="s">
        <v>105</v>
      </c>
      <c r="R409" s="3" t="s">
        <v>9</v>
      </c>
      <c r="S409" s="3" t="s">
        <v>2216</v>
      </c>
      <c r="T409" s="3" t="s">
        <v>107</v>
      </c>
      <c r="U409" s="3" t="s">
        <v>108</v>
      </c>
      <c r="V409" s="3" t="s">
        <v>109</v>
      </c>
      <c r="W409" s="3" t="s">
        <v>107</v>
      </c>
      <c r="X409" s="3" t="s">
        <v>108</v>
      </c>
      <c r="Y409" s="3" t="s">
        <v>110</v>
      </c>
      <c r="Z409" s="3" t="s">
        <v>2217</v>
      </c>
      <c r="AA409" s="3" t="s">
        <v>1461</v>
      </c>
      <c r="AB409" s="3" t="s">
        <v>1461</v>
      </c>
      <c r="AC409" s="3" t="s">
        <v>2218</v>
      </c>
      <c r="AD409" s="3" t="s">
        <v>2216</v>
      </c>
      <c r="AE409" s="3" t="s">
        <v>114</v>
      </c>
      <c r="AF409" s="3" t="s">
        <v>1461</v>
      </c>
      <c r="AG409" s="3" t="s">
        <v>2219</v>
      </c>
      <c r="AH409" s="3" t="s">
        <v>2218</v>
      </c>
      <c r="AI409" s="3" t="s">
        <v>2106</v>
      </c>
      <c r="AJ409" s="3" t="s">
        <v>1012</v>
      </c>
      <c r="AK409" s="3" t="s">
        <v>1441</v>
      </c>
      <c r="AL409" s="3" t="s">
        <v>1441</v>
      </c>
      <c r="AM409" s="3" t="s">
        <v>2107</v>
      </c>
    </row>
    <row r="410" spans="1:39" ht="45" customHeight="1" x14ac:dyDescent="0.25">
      <c r="A410" s="3" t="s">
        <v>2220</v>
      </c>
      <c r="B410" s="3" t="s">
        <v>94</v>
      </c>
      <c r="C410" s="3" t="s">
        <v>1431</v>
      </c>
      <c r="D410" s="3" t="s">
        <v>1432</v>
      </c>
      <c r="E410" s="3" t="s">
        <v>910</v>
      </c>
      <c r="F410" s="3" t="s">
        <v>2102</v>
      </c>
      <c r="G410" s="3" t="s">
        <v>106</v>
      </c>
      <c r="H410" s="3" t="s">
        <v>145</v>
      </c>
      <c r="I410" s="3" t="s">
        <v>145</v>
      </c>
      <c r="J410" s="3" t="s">
        <v>1003</v>
      </c>
      <c r="K410" s="3" t="s">
        <v>298</v>
      </c>
      <c r="L410" s="3" t="s">
        <v>497</v>
      </c>
      <c r="M410" s="3" t="s">
        <v>1015</v>
      </c>
      <c r="N410" s="3" t="s">
        <v>2066</v>
      </c>
      <c r="O410" s="3" t="s">
        <v>103</v>
      </c>
      <c r="P410" s="3" t="s">
        <v>1007</v>
      </c>
      <c r="Q410" s="3" t="s">
        <v>105</v>
      </c>
      <c r="R410" s="3" t="s">
        <v>114</v>
      </c>
      <c r="S410" s="3" t="s">
        <v>509</v>
      </c>
      <c r="T410" s="3" t="s">
        <v>107</v>
      </c>
      <c r="U410" s="3" t="s">
        <v>108</v>
      </c>
      <c r="V410" s="3" t="s">
        <v>109</v>
      </c>
      <c r="W410" s="3" t="s">
        <v>107</v>
      </c>
      <c r="X410" s="3" t="s">
        <v>367</v>
      </c>
      <c r="Y410" s="3" t="s">
        <v>1070</v>
      </c>
      <c r="Z410" s="3" t="s">
        <v>1071</v>
      </c>
      <c r="AA410" s="3" t="s">
        <v>1483</v>
      </c>
      <c r="AB410" s="3" t="s">
        <v>1483</v>
      </c>
      <c r="AC410" s="3" t="s">
        <v>2221</v>
      </c>
      <c r="AD410" s="3" t="s">
        <v>509</v>
      </c>
      <c r="AE410" s="3" t="s">
        <v>114</v>
      </c>
      <c r="AF410" s="3" t="s">
        <v>1483</v>
      </c>
      <c r="AG410" s="3" t="s">
        <v>2222</v>
      </c>
      <c r="AH410" s="3" t="s">
        <v>2221</v>
      </c>
      <c r="AI410" s="3" t="s">
        <v>2106</v>
      </c>
      <c r="AJ410" s="3" t="s">
        <v>1012</v>
      </c>
      <c r="AK410" s="3" t="s">
        <v>1441</v>
      </c>
      <c r="AL410" s="3" t="s">
        <v>1441</v>
      </c>
      <c r="AM410" s="3" t="s">
        <v>2107</v>
      </c>
    </row>
    <row r="411" spans="1:39" ht="45" customHeight="1" x14ac:dyDescent="0.25">
      <c r="A411" s="3" t="s">
        <v>2223</v>
      </c>
      <c r="B411" s="3" t="s">
        <v>94</v>
      </c>
      <c r="C411" s="3" t="s">
        <v>1431</v>
      </c>
      <c r="D411" s="3" t="s">
        <v>1432</v>
      </c>
      <c r="E411" s="3" t="s">
        <v>910</v>
      </c>
      <c r="F411" s="3" t="s">
        <v>2102</v>
      </c>
      <c r="G411" s="3" t="s">
        <v>106</v>
      </c>
      <c r="H411" s="3" t="s">
        <v>145</v>
      </c>
      <c r="I411" s="3" t="s">
        <v>145</v>
      </c>
      <c r="J411" s="3" t="s">
        <v>1003</v>
      </c>
      <c r="K411" s="3" t="s">
        <v>1021</v>
      </c>
      <c r="L411" s="3" t="s">
        <v>291</v>
      </c>
      <c r="M411" s="3" t="s">
        <v>766</v>
      </c>
      <c r="N411" s="3" t="s">
        <v>2066</v>
      </c>
      <c r="O411" s="3" t="s">
        <v>103</v>
      </c>
      <c r="P411" s="3" t="s">
        <v>1007</v>
      </c>
      <c r="Q411" s="3" t="s">
        <v>105</v>
      </c>
      <c r="R411" s="3" t="s">
        <v>114</v>
      </c>
      <c r="S411" s="3" t="s">
        <v>2224</v>
      </c>
      <c r="T411" s="3" t="s">
        <v>107</v>
      </c>
      <c r="U411" s="3" t="s">
        <v>108</v>
      </c>
      <c r="V411" s="3" t="s">
        <v>109</v>
      </c>
      <c r="W411" s="3" t="s">
        <v>107</v>
      </c>
      <c r="X411" s="3" t="s">
        <v>108</v>
      </c>
      <c r="Y411" s="3" t="s">
        <v>400</v>
      </c>
      <c r="Z411" s="3" t="s">
        <v>1209</v>
      </c>
      <c r="AA411" s="3" t="s">
        <v>1844</v>
      </c>
      <c r="AB411" s="3" t="s">
        <v>1844</v>
      </c>
      <c r="AC411" s="3" t="s">
        <v>2225</v>
      </c>
      <c r="AD411" s="3" t="s">
        <v>2224</v>
      </c>
      <c r="AE411" s="3" t="s">
        <v>114</v>
      </c>
      <c r="AF411" s="3" t="s">
        <v>1844</v>
      </c>
      <c r="AG411" s="3" t="s">
        <v>2226</v>
      </c>
      <c r="AH411" s="3" t="s">
        <v>2225</v>
      </c>
      <c r="AI411" s="3" t="s">
        <v>2106</v>
      </c>
      <c r="AJ411" s="3" t="s">
        <v>1012</v>
      </c>
      <c r="AK411" s="3" t="s">
        <v>1441</v>
      </c>
      <c r="AL411" s="3" t="s">
        <v>1441</v>
      </c>
      <c r="AM411" s="3" t="s">
        <v>2107</v>
      </c>
    </row>
    <row r="412" spans="1:39" ht="45" customHeight="1" x14ac:dyDescent="0.25">
      <c r="A412" s="3" t="s">
        <v>2227</v>
      </c>
      <c r="B412" s="3" t="s">
        <v>94</v>
      </c>
      <c r="C412" s="3" t="s">
        <v>1431</v>
      </c>
      <c r="D412" s="3" t="s">
        <v>1432</v>
      </c>
      <c r="E412" s="3" t="s">
        <v>910</v>
      </c>
      <c r="F412" s="3" t="s">
        <v>2102</v>
      </c>
      <c r="G412" s="3" t="s">
        <v>106</v>
      </c>
      <c r="H412" s="3" t="s">
        <v>145</v>
      </c>
      <c r="I412" s="3" t="s">
        <v>145</v>
      </c>
      <c r="J412" s="3" t="s">
        <v>1003</v>
      </c>
      <c r="K412" s="3" t="s">
        <v>1044</v>
      </c>
      <c r="L412" s="3" t="s">
        <v>125</v>
      </c>
      <c r="M412" s="3" t="s">
        <v>1045</v>
      </c>
      <c r="N412" s="3" t="s">
        <v>2066</v>
      </c>
      <c r="O412" s="3" t="s">
        <v>103</v>
      </c>
      <c r="P412" s="3" t="s">
        <v>1007</v>
      </c>
      <c r="Q412" s="3" t="s">
        <v>105</v>
      </c>
      <c r="R412" s="3" t="s">
        <v>6</v>
      </c>
      <c r="S412" s="3" t="s">
        <v>2228</v>
      </c>
      <c r="T412" s="3" t="s">
        <v>107</v>
      </c>
      <c r="U412" s="3" t="s">
        <v>108</v>
      </c>
      <c r="V412" s="3" t="s">
        <v>109</v>
      </c>
      <c r="W412" s="3" t="s">
        <v>107</v>
      </c>
      <c r="X412" s="3" t="s">
        <v>367</v>
      </c>
      <c r="Y412" s="3" t="s">
        <v>1070</v>
      </c>
      <c r="Z412" s="3" t="s">
        <v>1017</v>
      </c>
      <c r="AA412" s="3" t="s">
        <v>1844</v>
      </c>
      <c r="AB412" s="3" t="s">
        <v>1844</v>
      </c>
      <c r="AC412" s="3" t="s">
        <v>2229</v>
      </c>
      <c r="AD412" s="3" t="s">
        <v>2228</v>
      </c>
      <c r="AE412" s="3" t="s">
        <v>114</v>
      </c>
      <c r="AF412" s="3" t="s">
        <v>1844</v>
      </c>
      <c r="AG412" s="3" t="s">
        <v>2230</v>
      </c>
      <c r="AH412" s="3" t="s">
        <v>2229</v>
      </c>
      <c r="AI412" s="3" t="s">
        <v>2106</v>
      </c>
      <c r="AJ412" s="3" t="s">
        <v>1012</v>
      </c>
      <c r="AK412" s="3" t="s">
        <v>1441</v>
      </c>
      <c r="AL412" s="3" t="s">
        <v>1441</v>
      </c>
      <c r="AM412" s="3" t="s">
        <v>2107</v>
      </c>
    </row>
    <row r="413" spans="1:39" ht="45" customHeight="1" x14ac:dyDescent="0.25">
      <c r="A413" s="3" t="s">
        <v>2231</v>
      </c>
      <c r="B413" s="3" t="s">
        <v>94</v>
      </c>
      <c r="C413" s="3" t="s">
        <v>1431</v>
      </c>
      <c r="D413" s="3" t="s">
        <v>1432</v>
      </c>
      <c r="E413" s="3" t="s">
        <v>910</v>
      </c>
      <c r="F413" s="3" t="s">
        <v>2102</v>
      </c>
      <c r="G413" s="3" t="s">
        <v>106</v>
      </c>
      <c r="H413" s="3" t="s">
        <v>145</v>
      </c>
      <c r="I413" s="3" t="s">
        <v>145</v>
      </c>
      <c r="J413" s="3" t="s">
        <v>1003</v>
      </c>
      <c r="K413" s="3" t="s">
        <v>298</v>
      </c>
      <c r="L413" s="3" t="s">
        <v>497</v>
      </c>
      <c r="M413" s="3" t="s">
        <v>1015</v>
      </c>
      <c r="N413" s="3" t="s">
        <v>2066</v>
      </c>
      <c r="O413" s="3" t="s">
        <v>103</v>
      </c>
      <c r="P413" s="3" t="s">
        <v>1007</v>
      </c>
      <c r="Q413" s="3" t="s">
        <v>105</v>
      </c>
      <c r="R413" s="3" t="s">
        <v>114</v>
      </c>
      <c r="S413" s="3" t="s">
        <v>2232</v>
      </c>
      <c r="T413" s="3" t="s">
        <v>107</v>
      </c>
      <c r="U413" s="3" t="s">
        <v>108</v>
      </c>
      <c r="V413" s="3" t="s">
        <v>109</v>
      </c>
      <c r="W413" s="3" t="s">
        <v>107</v>
      </c>
      <c r="X413" s="3" t="s">
        <v>367</v>
      </c>
      <c r="Y413" s="3" t="s">
        <v>367</v>
      </c>
      <c r="Z413" s="3" t="s">
        <v>1017</v>
      </c>
      <c r="AA413" s="3" t="s">
        <v>1648</v>
      </c>
      <c r="AB413" s="3" t="s">
        <v>1648</v>
      </c>
      <c r="AC413" s="3" t="s">
        <v>2233</v>
      </c>
      <c r="AD413" s="3" t="s">
        <v>2232</v>
      </c>
      <c r="AE413" s="3" t="s">
        <v>114</v>
      </c>
      <c r="AF413" s="3" t="s">
        <v>1648</v>
      </c>
      <c r="AG413" s="4" t="s">
        <v>2234</v>
      </c>
      <c r="AH413" s="3" t="s">
        <v>2233</v>
      </c>
      <c r="AI413" s="3" t="s">
        <v>2106</v>
      </c>
      <c r="AJ413" s="3" t="s">
        <v>1012</v>
      </c>
      <c r="AK413" s="3" t="s">
        <v>1441</v>
      </c>
      <c r="AL413" s="3" t="s">
        <v>1441</v>
      </c>
      <c r="AM413" s="3" t="s">
        <v>2107</v>
      </c>
    </row>
    <row r="414" spans="1:39" ht="45" customHeight="1" x14ac:dyDescent="0.25">
      <c r="A414" s="3" t="s">
        <v>2235</v>
      </c>
      <c r="B414" s="3" t="s">
        <v>94</v>
      </c>
      <c r="C414" s="3" t="s">
        <v>1431</v>
      </c>
      <c r="D414" s="3" t="s">
        <v>1432</v>
      </c>
      <c r="E414" s="3" t="s">
        <v>910</v>
      </c>
      <c r="F414" s="3" t="s">
        <v>2102</v>
      </c>
      <c r="G414" s="3" t="s">
        <v>106</v>
      </c>
      <c r="H414" s="3" t="s">
        <v>145</v>
      </c>
      <c r="I414" s="3" t="s">
        <v>145</v>
      </c>
      <c r="J414" s="3" t="s">
        <v>1003</v>
      </c>
      <c r="K414" s="3" t="s">
        <v>1004</v>
      </c>
      <c r="L414" s="3" t="s">
        <v>1005</v>
      </c>
      <c r="M414" s="3" t="s">
        <v>1006</v>
      </c>
      <c r="N414" s="3" t="s">
        <v>2066</v>
      </c>
      <c r="O414" s="3" t="s">
        <v>103</v>
      </c>
      <c r="P414" s="3" t="s">
        <v>1007</v>
      </c>
      <c r="Q414" s="3" t="s">
        <v>105</v>
      </c>
      <c r="R414" s="3" t="s">
        <v>6</v>
      </c>
      <c r="S414" s="3" t="s">
        <v>2236</v>
      </c>
      <c r="T414" s="3" t="s">
        <v>107</v>
      </c>
      <c r="U414" s="3" t="s">
        <v>108</v>
      </c>
      <c r="V414" s="3" t="s">
        <v>109</v>
      </c>
      <c r="W414" s="3" t="s">
        <v>107</v>
      </c>
      <c r="X414" s="3" t="s">
        <v>108</v>
      </c>
      <c r="Y414" s="3" t="s">
        <v>110</v>
      </c>
      <c r="Z414" s="3" t="s">
        <v>1017</v>
      </c>
      <c r="AA414" s="3" t="s">
        <v>1475</v>
      </c>
      <c r="AB414" s="3" t="s">
        <v>1475</v>
      </c>
      <c r="AC414" s="3" t="s">
        <v>2237</v>
      </c>
      <c r="AD414" s="3" t="s">
        <v>2236</v>
      </c>
      <c r="AE414" s="3" t="s">
        <v>114</v>
      </c>
      <c r="AF414" s="3" t="s">
        <v>1475</v>
      </c>
      <c r="AG414" s="3" t="s">
        <v>2238</v>
      </c>
      <c r="AH414" s="3" t="s">
        <v>2237</v>
      </c>
      <c r="AI414" s="3" t="s">
        <v>2106</v>
      </c>
      <c r="AJ414" s="3" t="s">
        <v>1012</v>
      </c>
      <c r="AK414" s="3" t="s">
        <v>1441</v>
      </c>
      <c r="AL414" s="3" t="s">
        <v>1441</v>
      </c>
      <c r="AM414" s="3" t="s">
        <v>2107</v>
      </c>
    </row>
    <row r="415" spans="1:39" ht="45" customHeight="1" x14ac:dyDescent="0.25">
      <c r="A415" s="3" t="s">
        <v>2239</v>
      </c>
      <c r="B415" s="3" t="s">
        <v>94</v>
      </c>
      <c r="C415" s="3" t="s">
        <v>1431</v>
      </c>
      <c r="D415" s="3" t="s">
        <v>1432</v>
      </c>
      <c r="E415" s="3" t="s">
        <v>910</v>
      </c>
      <c r="F415" s="3" t="s">
        <v>2102</v>
      </c>
      <c r="G415" s="3" t="s">
        <v>106</v>
      </c>
      <c r="H415" s="3" t="s">
        <v>145</v>
      </c>
      <c r="I415" s="3" t="s">
        <v>145</v>
      </c>
      <c r="J415" s="3" t="s">
        <v>1003</v>
      </c>
      <c r="K415" s="3" t="s">
        <v>298</v>
      </c>
      <c r="L415" s="3" t="s">
        <v>497</v>
      </c>
      <c r="M415" s="3" t="s">
        <v>1015</v>
      </c>
      <c r="N415" s="3" t="s">
        <v>2066</v>
      </c>
      <c r="O415" s="3" t="s">
        <v>103</v>
      </c>
      <c r="P415" s="3" t="s">
        <v>1007</v>
      </c>
      <c r="Q415" s="3" t="s">
        <v>105</v>
      </c>
      <c r="R415" s="3" t="s">
        <v>6</v>
      </c>
      <c r="S415" s="3" t="s">
        <v>2240</v>
      </c>
      <c r="T415" s="3" t="s">
        <v>107</v>
      </c>
      <c r="U415" s="3" t="s">
        <v>108</v>
      </c>
      <c r="V415" s="3" t="s">
        <v>109</v>
      </c>
      <c r="W415" s="3" t="s">
        <v>107</v>
      </c>
      <c r="X415" s="3" t="s">
        <v>367</v>
      </c>
      <c r="Y415" s="3" t="s">
        <v>367</v>
      </c>
      <c r="Z415" s="3" t="s">
        <v>1170</v>
      </c>
      <c r="AA415" s="3" t="s">
        <v>1501</v>
      </c>
      <c r="AB415" s="3" t="s">
        <v>1501</v>
      </c>
      <c r="AC415" s="3" t="s">
        <v>2241</v>
      </c>
      <c r="AD415" s="3" t="s">
        <v>2240</v>
      </c>
      <c r="AE415" s="3" t="s">
        <v>114</v>
      </c>
      <c r="AF415" s="3" t="s">
        <v>1501</v>
      </c>
      <c r="AG415" s="3" t="s">
        <v>2242</v>
      </c>
      <c r="AH415" s="3" t="s">
        <v>2241</v>
      </c>
      <c r="AI415" s="3" t="s">
        <v>2106</v>
      </c>
      <c r="AJ415" s="3" t="s">
        <v>1012</v>
      </c>
      <c r="AK415" s="3" t="s">
        <v>1441</v>
      </c>
      <c r="AL415" s="3" t="s">
        <v>1441</v>
      </c>
      <c r="AM415" s="3" t="s">
        <v>2107</v>
      </c>
    </row>
    <row r="416" spans="1:39" ht="45" customHeight="1" x14ac:dyDescent="0.25">
      <c r="A416" s="3" t="s">
        <v>2243</v>
      </c>
      <c r="B416" s="3" t="s">
        <v>94</v>
      </c>
      <c r="C416" s="3" t="s">
        <v>1431</v>
      </c>
      <c r="D416" s="3" t="s">
        <v>1432</v>
      </c>
      <c r="E416" s="3" t="s">
        <v>910</v>
      </c>
      <c r="F416" s="3" t="s">
        <v>2102</v>
      </c>
      <c r="G416" s="3" t="s">
        <v>106</v>
      </c>
      <c r="H416" s="3" t="s">
        <v>2103</v>
      </c>
      <c r="I416" s="3" t="s">
        <v>2103</v>
      </c>
      <c r="J416" s="3" t="s">
        <v>1003</v>
      </c>
      <c r="K416" s="3" t="s">
        <v>1155</v>
      </c>
      <c r="L416" s="3" t="s">
        <v>1015</v>
      </c>
      <c r="M416" s="3" t="s">
        <v>1156</v>
      </c>
      <c r="N416" s="3" t="s">
        <v>2061</v>
      </c>
      <c r="O416" s="3" t="s">
        <v>103</v>
      </c>
      <c r="P416" s="3" t="s">
        <v>1007</v>
      </c>
      <c r="Q416" s="3" t="s">
        <v>105</v>
      </c>
      <c r="R416" s="3" t="s">
        <v>6</v>
      </c>
      <c r="S416" s="3" t="s">
        <v>1031</v>
      </c>
      <c r="T416" s="3" t="s">
        <v>107</v>
      </c>
      <c r="U416" s="3" t="s">
        <v>108</v>
      </c>
      <c r="V416" s="3" t="s">
        <v>109</v>
      </c>
      <c r="W416" s="3" t="s">
        <v>107</v>
      </c>
      <c r="X416" s="3" t="s">
        <v>108</v>
      </c>
      <c r="Y416" s="3" t="s">
        <v>110</v>
      </c>
      <c r="Z416" s="3" t="s">
        <v>1273</v>
      </c>
      <c r="AA416" s="3" t="s">
        <v>1844</v>
      </c>
      <c r="AB416" s="3" t="s">
        <v>1844</v>
      </c>
      <c r="AC416" s="3" t="s">
        <v>2244</v>
      </c>
      <c r="AD416" s="3" t="s">
        <v>1031</v>
      </c>
      <c r="AE416" s="3" t="s">
        <v>114</v>
      </c>
      <c r="AF416" s="3" t="s">
        <v>1844</v>
      </c>
      <c r="AG416" s="3" t="s">
        <v>2245</v>
      </c>
      <c r="AH416" s="3" t="s">
        <v>2244</v>
      </c>
      <c r="AI416" s="3" t="s">
        <v>2106</v>
      </c>
      <c r="AJ416" s="3" t="s">
        <v>1012</v>
      </c>
      <c r="AK416" s="3" t="s">
        <v>1441</v>
      </c>
      <c r="AL416" s="3" t="s">
        <v>1441</v>
      </c>
      <c r="AM416" s="3" t="s">
        <v>2107</v>
      </c>
    </row>
    <row r="417" spans="1:39" ht="45" customHeight="1" x14ac:dyDescent="0.25">
      <c r="A417" s="3" t="s">
        <v>2246</v>
      </c>
      <c r="B417" s="3" t="s">
        <v>94</v>
      </c>
      <c r="C417" s="3" t="s">
        <v>1431</v>
      </c>
      <c r="D417" s="3" t="s">
        <v>1432</v>
      </c>
      <c r="E417" s="3" t="s">
        <v>910</v>
      </c>
      <c r="F417" s="3" t="s">
        <v>2102</v>
      </c>
      <c r="G417" s="3" t="s">
        <v>106</v>
      </c>
      <c r="H417" s="3" t="s">
        <v>145</v>
      </c>
      <c r="I417" s="3" t="s">
        <v>145</v>
      </c>
      <c r="J417" s="3" t="s">
        <v>1003</v>
      </c>
      <c r="K417" s="3" t="s">
        <v>1044</v>
      </c>
      <c r="L417" s="3" t="s">
        <v>125</v>
      </c>
      <c r="M417" s="3" t="s">
        <v>1045</v>
      </c>
      <c r="N417" s="3" t="s">
        <v>2066</v>
      </c>
      <c r="O417" s="3" t="s">
        <v>103</v>
      </c>
      <c r="P417" s="3" t="s">
        <v>1007</v>
      </c>
      <c r="Q417" s="3" t="s">
        <v>105</v>
      </c>
      <c r="R417" s="3" t="s">
        <v>6</v>
      </c>
      <c r="S417" s="3" t="s">
        <v>2247</v>
      </c>
      <c r="T417" s="3" t="s">
        <v>107</v>
      </c>
      <c r="U417" s="3" t="s">
        <v>108</v>
      </c>
      <c r="V417" s="3" t="s">
        <v>109</v>
      </c>
      <c r="W417" s="3" t="s">
        <v>107</v>
      </c>
      <c r="X417" s="3" t="s">
        <v>108</v>
      </c>
      <c r="Y417" s="3" t="s">
        <v>400</v>
      </c>
      <c r="Z417" s="3" t="s">
        <v>1209</v>
      </c>
      <c r="AA417" s="3" t="s">
        <v>1844</v>
      </c>
      <c r="AB417" s="3" t="s">
        <v>1844</v>
      </c>
      <c r="AC417" s="3" t="s">
        <v>2248</v>
      </c>
      <c r="AD417" s="3" t="s">
        <v>2247</v>
      </c>
      <c r="AE417" s="3" t="s">
        <v>114</v>
      </c>
      <c r="AF417" s="3" t="s">
        <v>1844</v>
      </c>
      <c r="AG417" s="3" t="s">
        <v>2249</v>
      </c>
      <c r="AH417" s="3" t="s">
        <v>2248</v>
      </c>
      <c r="AI417" s="3" t="s">
        <v>2106</v>
      </c>
      <c r="AJ417" s="3" t="s">
        <v>1012</v>
      </c>
      <c r="AK417" s="3" t="s">
        <v>1441</v>
      </c>
      <c r="AL417" s="3" t="s">
        <v>1441</v>
      </c>
      <c r="AM417" s="3" t="s">
        <v>2107</v>
      </c>
    </row>
    <row r="418" spans="1:39" ht="45" customHeight="1" x14ac:dyDescent="0.25">
      <c r="A418" s="3" t="s">
        <v>2250</v>
      </c>
      <c r="B418" s="3" t="s">
        <v>94</v>
      </c>
      <c r="C418" s="3" t="s">
        <v>1431</v>
      </c>
      <c r="D418" s="3" t="s">
        <v>1432</v>
      </c>
      <c r="E418" s="3" t="s">
        <v>910</v>
      </c>
      <c r="F418" s="3" t="s">
        <v>2102</v>
      </c>
      <c r="G418" s="3" t="s">
        <v>106</v>
      </c>
      <c r="H418" s="3" t="s">
        <v>145</v>
      </c>
      <c r="I418" s="3" t="s">
        <v>145</v>
      </c>
      <c r="J418" s="3" t="s">
        <v>1003</v>
      </c>
      <c r="K418" s="3" t="s">
        <v>1044</v>
      </c>
      <c r="L418" s="3" t="s">
        <v>125</v>
      </c>
      <c r="M418" s="3" t="s">
        <v>1045</v>
      </c>
      <c r="N418" s="3" t="s">
        <v>2066</v>
      </c>
      <c r="O418" s="3" t="s">
        <v>103</v>
      </c>
      <c r="P418" s="3" t="s">
        <v>1007</v>
      </c>
      <c r="Q418" s="3" t="s">
        <v>105</v>
      </c>
      <c r="R418" s="3" t="s">
        <v>6</v>
      </c>
      <c r="S418" s="3" t="s">
        <v>2173</v>
      </c>
      <c r="T418" s="3" t="s">
        <v>107</v>
      </c>
      <c r="U418" s="3" t="s">
        <v>108</v>
      </c>
      <c r="V418" s="3" t="s">
        <v>109</v>
      </c>
      <c r="W418" s="3" t="s">
        <v>107</v>
      </c>
      <c r="X418" s="3" t="s">
        <v>108</v>
      </c>
      <c r="Y418" s="3" t="s">
        <v>110</v>
      </c>
      <c r="Z418" s="3" t="s">
        <v>1040</v>
      </c>
      <c r="AA418" s="3" t="s">
        <v>1844</v>
      </c>
      <c r="AB418" s="3" t="s">
        <v>1844</v>
      </c>
      <c r="AC418" s="3" t="s">
        <v>2251</v>
      </c>
      <c r="AD418" s="3" t="s">
        <v>2173</v>
      </c>
      <c r="AE418" s="3" t="s">
        <v>114</v>
      </c>
      <c r="AF418" s="3" t="s">
        <v>1844</v>
      </c>
      <c r="AG418" s="3" t="s">
        <v>2252</v>
      </c>
      <c r="AH418" s="3" t="s">
        <v>2251</v>
      </c>
      <c r="AI418" s="3" t="s">
        <v>2106</v>
      </c>
      <c r="AJ418" s="3" t="s">
        <v>1012</v>
      </c>
      <c r="AK418" s="3" t="s">
        <v>1441</v>
      </c>
      <c r="AL418" s="3" t="s">
        <v>1441</v>
      </c>
      <c r="AM418" s="3" t="s">
        <v>2107</v>
      </c>
    </row>
    <row r="419" spans="1:39" ht="45" customHeight="1" x14ac:dyDescent="0.25">
      <c r="A419" s="3" t="s">
        <v>2253</v>
      </c>
      <c r="B419" s="3" t="s">
        <v>94</v>
      </c>
      <c r="C419" s="3" t="s">
        <v>1431</v>
      </c>
      <c r="D419" s="3" t="s">
        <v>1432</v>
      </c>
      <c r="E419" s="3" t="s">
        <v>910</v>
      </c>
      <c r="F419" s="3" t="s">
        <v>2102</v>
      </c>
      <c r="G419" s="3" t="s">
        <v>106</v>
      </c>
      <c r="H419" s="3" t="s">
        <v>145</v>
      </c>
      <c r="I419" s="3" t="s">
        <v>145</v>
      </c>
      <c r="J419" s="3" t="s">
        <v>1003</v>
      </c>
      <c r="K419" s="3" t="s">
        <v>298</v>
      </c>
      <c r="L419" s="3" t="s">
        <v>497</v>
      </c>
      <c r="M419" s="3" t="s">
        <v>1015</v>
      </c>
      <c r="N419" s="3" t="s">
        <v>2066</v>
      </c>
      <c r="O419" s="3" t="s">
        <v>103</v>
      </c>
      <c r="P419" s="3" t="s">
        <v>1007</v>
      </c>
      <c r="Q419" s="3" t="s">
        <v>105</v>
      </c>
      <c r="R419" s="3" t="s">
        <v>114</v>
      </c>
      <c r="S419" s="3" t="s">
        <v>2254</v>
      </c>
      <c r="T419" s="3" t="s">
        <v>107</v>
      </c>
      <c r="U419" s="3" t="s">
        <v>108</v>
      </c>
      <c r="V419" s="3" t="s">
        <v>109</v>
      </c>
      <c r="W419" s="3" t="s">
        <v>107</v>
      </c>
      <c r="X419" s="3" t="s">
        <v>108</v>
      </c>
      <c r="Y419" s="3" t="s">
        <v>110</v>
      </c>
      <c r="Z419" s="3" t="s">
        <v>1017</v>
      </c>
      <c r="AA419" s="3" t="s">
        <v>1501</v>
      </c>
      <c r="AB419" s="3" t="s">
        <v>1501</v>
      </c>
      <c r="AC419" s="3" t="s">
        <v>2255</v>
      </c>
      <c r="AD419" s="3" t="s">
        <v>2254</v>
      </c>
      <c r="AE419" s="3" t="s">
        <v>114</v>
      </c>
      <c r="AF419" s="3" t="s">
        <v>1501</v>
      </c>
      <c r="AG419" s="3" t="s">
        <v>2256</v>
      </c>
      <c r="AH419" s="3" t="s">
        <v>2255</v>
      </c>
      <c r="AI419" s="3" t="s">
        <v>2106</v>
      </c>
      <c r="AJ419" s="3" t="s">
        <v>1012</v>
      </c>
      <c r="AK419" s="3" t="s">
        <v>1441</v>
      </c>
      <c r="AL419" s="3" t="s">
        <v>1441</v>
      </c>
      <c r="AM419" s="3" t="s">
        <v>2107</v>
      </c>
    </row>
    <row r="420" spans="1:39" ht="45" customHeight="1" x14ac:dyDescent="0.25">
      <c r="A420" s="3" t="s">
        <v>2257</v>
      </c>
      <c r="B420" s="3" t="s">
        <v>94</v>
      </c>
      <c r="C420" s="3" t="s">
        <v>1431</v>
      </c>
      <c r="D420" s="3" t="s">
        <v>1432</v>
      </c>
      <c r="E420" s="3" t="s">
        <v>910</v>
      </c>
      <c r="F420" s="3" t="s">
        <v>2102</v>
      </c>
      <c r="G420" s="3" t="s">
        <v>106</v>
      </c>
      <c r="H420" s="3" t="s">
        <v>145</v>
      </c>
      <c r="I420" s="3" t="s">
        <v>145</v>
      </c>
      <c r="J420" s="3" t="s">
        <v>1003</v>
      </c>
      <c r="K420" s="3" t="s">
        <v>298</v>
      </c>
      <c r="L420" s="3" t="s">
        <v>2113</v>
      </c>
      <c r="M420" s="3" t="s">
        <v>1015</v>
      </c>
      <c r="N420" s="3" t="s">
        <v>2066</v>
      </c>
      <c r="O420" s="3" t="s">
        <v>103</v>
      </c>
      <c r="P420" s="3" t="s">
        <v>1007</v>
      </c>
      <c r="Q420" s="3" t="s">
        <v>105</v>
      </c>
      <c r="R420" s="3" t="s">
        <v>114</v>
      </c>
      <c r="S420" s="3" t="s">
        <v>2258</v>
      </c>
      <c r="T420" s="3" t="s">
        <v>107</v>
      </c>
      <c r="U420" s="3" t="s">
        <v>108</v>
      </c>
      <c r="V420" s="3" t="s">
        <v>109</v>
      </c>
      <c r="W420" s="3" t="s">
        <v>107</v>
      </c>
      <c r="X420" s="3" t="s">
        <v>367</v>
      </c>
      <c r="Y420" s="3" t="s">
        <v>367</v>
      </c>
      <c r="Z420" s="3" t="s">
        <v>1017</v>
      </c>
      <c r="AA420" s="3" t="s">
        <v>1729</v>
      </c>
      <c r="AB420" s="3" t="s">
        <v>1729</v>
      </c>
      <c r="AC420" s="3" t="s">
        <v>2259</v>
      </c>
      <c r="AD420" s="3" t="s">
        <v>2258</v>
      </c>
      <c r="AE420" s="3" t="s">
        <v>114</v>
      </c>
      <c r="AF420" s="3" t="s">
        <v>1729</v>
      </c>
      <c r="AG420" s="3" t="s">
        <v>2260</v>
      </c>
      <c r="AH420" s="3" t="s">
        <v>2259</v>
      </c>
      <c r="AI420" s="3" t="s">
        <v>2106</v>
      </c>
      <c r="AJ420" s="3" t="s">
        <v>1012</v>
      </c>
      <c r="AK420" s="3" t="s">
        <v>1441</v>
      </c>
      <c r="AL420" s="3" t="s">
        <v>1441</v>
      </c>
      <c r="AM420" s="3" t="s">
        <v>2107</v>
      </c>
    </row>
    <row r="421" spans="1:39" ht="45" customHeight="1" x14ac:dyDescent="0.25">
      <c r="A421" s="3" t="s">
        <v>2261</v>
      </c>
      <c r="B421" s="3" t="s">
        <v>94</v>
      </c>
      <c r="C421" s="3" t="s">
        <v>1431</v>
      </c>
      <c r="D421" s="3" t="s">
        <v>1432</v>
      </c>
      <c r="E421" s="3" t="s">
        <v>910</v>
      </c>
      <c r="F421" s="3" t="s">
        <v>2102</v>
      </c>
      <c r="G421" s="3" t="s">
        <v>106</v>
      </c>
      <c r="H421" s="3" t="s">
        <v>145</v>
      </c>
      <c r="I421" s="3" t="s">
        <v>145</v>
      </c>
      <c r="J421" s="3" t="s">
        <v>1003</v>
      </c>
      <c r="K421" s="3" t="s">
        <v>298</v>
      </c>
      <c r="L421" s="3" t="s">
        <v>497</v>
      </c>
      <c r="M421" s="3" t="s">
        <v>1015</v>
      </c>
      <c r="N421" s="3" t="s">
        <v>2066</v>
      </c>
      <c r="O421" s="3" t="s">
        <v>103</v>
      </c>
      <c r="P421" s="3" t="s">
        <v>1007</v>
      </c>
      <c r="Q421" s="3" t="s">
        <v>105</v>
      </c>
      <c r="R421" s="3" t="s">
        <v>114</v>
      </c>
      <c r="S421" s="3" t="s">
        <v>2262</v>
      </c>
      <c r="T421" s="3" t="s">
        <v>107</v>
      </c>
      <c r="U421" s="3" t="s">
        <v>108</v>
      </c>
      <c r="V421" s="3" t="s">
        <v>109</v>
      </c>
      <c r="W421" s="3" t="s">
        <v>107</v>
      </c>
      <c r="X421" s="3" t="s">
        <v>107</v>
      </c>
      <c r="Y421" s="3" t="s">
        <v>2263</v>
      </c>
      <c r="Z421" s="3" t="s">
        <v>2264</v>
      </c>
      <c r="AA421" s="3" t="s">
        <v>2265</v>
      </c>
      <c r="AB421" s="3" t="s">
        <v>2265</v>
      </c>
      <c r="AC421" s="3" t="s">
        <v>2266</v>
      </c>
      <c r="AD421" s="3" t="s">
        <v>2262</v>
      </c>
      <c r="AE421" s="3" t="s">
        <v>114</v>
      </c>
      <c r="AF421" s="3" t="s">
        <v>2265</v>
      </c>
      <c r="AG421" s="3" t="s">
        <v>2267</v>
      </c>
      <c r="AH421" s="3" t="s">
        <v>2266</v>
      </c>
      <c r="AI421" s="3" t="s">
        <v>2106</v>
      </c>
      <c r="AJ421" s="3" t="s">
        <v>1012</v>
      </c>
      <c r="AK421" s="3" t="s">
        <v>1441</v>
      </c>
      <c r="AL421" s="3" t="s">
        <v>1441</v>
      </c>
      <c r="AM421" s="3" t="s">
        <v>2107</v>
      </c>
    </row>
    <row r="422" spans="1:39" ht="45" customHeight="1" x14ac:dyDescent="0.25">
      <c r="A422" s="3" t="s">
        <v>2268</v>
      </c>
      <c r="B422" s="3" t="s">
        <v>94</v>
      </c>
      <c r="C422" s="3" t="s">
        <v>1431</v>
      </c>
      <c r="D422" s="3" t="s">
        <v>1432</v>
      </c>
      <c r="E422" s="3" t="s">
        <v>910</v>
      </c>
      <c r="F422" s="3" t="s">
        <v>2102</v>
      </c>
      <c r="G422" s="3" t="s">
        <v>106</v>
      </c>
      <c r="H422" s="3" t="s">
        <v>145</v>
      </c>
      <c r="I422" s="3" t="s">
        <v>145</v>
      </c>
      <c r="J422" s="3" t="s">
        <v>1003</v>
      </c>
      <c r="K422" s="3" t="s">
        <v>1004</v>
      </c>
      <c r="L422" s="3" t="s">
        <v>1005</v>
      </c>
      <c r="M422" s="3" t="s">
        <v>1006</v>
      </c>
      <c r="N422" s="3" t="s">
        <v>2066</v>
      </c>
      <c r="O422" s="3" t="s">
        <v>103</v>
      </c>
      <c r="P422" s="3" t="s">
        <v>1007</v>
      </c>
      <c r="Q422" s="3" t="s">
        <v>105</v>
      </c>
      <c r="R422" s="3" t="s">
        <v>6</v>
      </c>
      <c r="S422" s="3" t="s">
        <v>2269</v>
      </c>
      <c r="T422" s="3" t="s">
        <v>107</v>
      </c>
      <c r="U422" s="3" t="s">
        <v>108</v>
      </c>
      <c r="V422" s="3" t="s">
        <v>109</v>
      </c>
      <c r="W422" s="3" t="s">
        <v>107</v>
      </c>
      <c r="X422" s="3" t="s">
        <v>108</v>
      </c>
      <c r="Y422" s="3" t="s">
        <v>110</v>
      </c>
      <c r="Z422" s="3" t="s">
        <v>2270</v>
      </c>
      <c r="AA422" s="3" t="s">
        <v>1844</v>
      </c>
      <c r="AB422" s="3" t="s">
        <v>1844</v>
      </c>
      <c r="AC422" s="3" t="s">
        <v>2271</v>
      </c>
      <c r="AD422" s="3" t="s">
        <v>2269</v>
      </c>
      <c r="AE422" s="3" t="s">
        <v>114</v>
      </c>
      <c r="AF422" s="3" t="s">
        <v>1844</v>
      </c>
      <c r="AG422" s="3" t="s">
        <v>2272</v>
      </c>
      <c r="AH422" s="3" t="s">
        <v>2271</v>
      </c>
      <c r="AI422" s="3" t="s">
        <v>2106</v>
      </c>
      <c r="AJ422" s="3" t="s">
        <v>1012</v>
      </c>
      <c r="AK422" s="3" t="s">
        <v>1441</v>
      </c>
      <c r="AL422" s="3" t="s">
        <v>1441</v>
      </c>
      <c r="AM422" s="3" t="s">
        <v>2107</v>
      </c>
    </row>
    <row r="423" spans="1:39" ht="45" customHeight="1" x14ac:dyDescent="0.25">
      <c r="A423" s="3" t="s">
        <v>2273</v>
      </c>
      <c r="B423" s="3" t="s">
        <v>94</v>
      </c>
      <c r="C423" s="3" t="s">
        <v>1431</v>
      </c>
      <c r="D423" s="3" t="s">
        <v>1432</v>
      </c>
      <c r="E423" s="3" t="s">
        <v>910</v>
      </c>
      <c r="F423" s="3" t="s">
        <v>2102</v>
      </c>
      <c r="G423" s="3" t="s">
        <v>106</v>
      </c>
      <c r="H423" s="3" t="s">
        <v>145</v>
      </c>
      <c r="I423" s="3" t="s">
        <v>145</v>
      </c>
      <c r="J423" s="3" t="s">
        <v>1003</v>
      </c>
      <c r="K423" s="3" t="s">
        <v>1044</v>
      </c>
      <c r="L423" s="3" t="s">
        <v>137</v>
      </c>
      <c r="M423" s="3" t="s">
        <v>1166</v>
      </c>
      <c r="N423" s="3" t="s">
        <v>2066</v>
      </c>
      <c r="O423" s="3" t="s">
        <v>103</v>
      </c>
      <c r="P423" s="3" t="s">
        <v>1007</v>
      </c>
      <c r="Q423" s="3" t="s">
        <v>105</v>
      </c>
      <c r="R423" s="3" t="s">
        <v>9</v>
      </c>
      <c r="S423" s="3" t="s">
        <v>2274</v>
      </c>
      <c r="T423" s="3" t="s">
        <v>107</v>
      </c>
      <c r="U423" s="3" t="s">
        <v>108</v>
      </c>
      <c r="V423" s="3" t="s">
        <v>109</v>
      </c>
      <c r="W423" s="3" t="s">
        <v>107</v>
      </c>
      <c r="X423" s="3" t="s">
        <v>108</v>
      </c>
      <c r="Y423" s="3" t="s">
        <v>110</v>
      </c>
      <c r="Z423" s="3" t="s">
        <v>2275</v>
      </c>
      <c r="AA423" s="3" t="s">
        <v>1844</v>
      </c>
      <c r="AB423" s="3" t="s">
        <v>1844</v>
      </c>
      <c r="AC423" s="3" t="s">
        <v>2276</v>
      </c>
      <c r="AD423" s="3" t="s">
        <v>2274</v>
      </c>
      <c r="AE423" s="3" t="s">
        <v>114</v>
      </c>
      <c r="AF423" s="3" t="s">
        <v>1844</v>
      </c>
      <c r="AG423" s="4" t="s">
        <v>2277</v>
      </c>
      <c r="AH423" s="3" t="s">
        <v>2276</v>
      </c>
      <c r="AI423" s="3" t="s">
        <v>2106</v>
      </c>
      <c r="AJ423" s="3" t="s">
        <v>1012</v>
      </c>
      <c r="AK423" s="3" t="s">
        <v>1441</v>
      </c>
      <c r="AL423" s="3" t="s">
        <v>1441</v>
      </c>
      <c r="AM423" s="3" t="s">
        <v>2107</v>
      </c>
    </row>
    <row r="424" spans="1:39" ht="45" customHeight="1" x14ac:dyDescent="0.25">
      <c r="A424" s="3" t="s">
        <v>2278</v>
      </c>
      <c r="B424" s="3" t="s">
        <v>94</v>
      </c>
      <c r="C424" s="3" t="s">
        <v>1431</v>
      </c>
      <c r="D424" s="3" t="s">
        <v>1432</v>
      </c>
      <c r="E424" s="3" t="s">
        <v>910</v>
      </c>
      <c r="F424" s="3" t="s">
        <v>2102</v>
      </c>
      <c r="G424" s="3" t="s">
        <v>106</v>
      </c>
      <c r="H424" s="3" t="s">
        <v>145</v>
      </c>
      <c r="I424" s="3" t="s">
        <v>145</v>
      </c>
      <c r="J424" s="3" t="s">
        <v>1003</v>
      </c>
      <c r="K424" s="3" t="s">
        <v>1004</v>
      </c>
      <c r="L424" s="3" t="s">
        <v>1005</v>
      </c>
      <c r="M424" s="3" t="s">
        <v>1006</v>
      </c>
      <c r="N424" s="3" t="s">
        <v>2066</v>
      </c>
      <c r="O424" s="3" t="s">
        <v>103</v>
      </c>
      <c r="P424" s="3" t="s">
        <v>1007</v>
      </c>
      <c r="Q424" s="3" t="s">
        <v>105</v>
      </c>
      <c r="R424" s="3" t="s">
        <v>6</v>
      </c>
      <c r="S424" s="3" t="s">
        <v>2279</v>
      </c>
      <c r="T424" s="3" t="s">
        <v>107</v>
      </c>
      <c r="U424" s="3" t="s">
        <v>108</v>
      </c>
      <c r="V424" s="3" t="s">
        <v>109</v>
      </c>
      <c r="W424" s="3" t="s">
        <v>107</v>
      </c>
      <c r="X424" s="3" t="s">
        <v>108</v>
      </c>
      <c r="Y424" s="3" t="s">
        <v>110</v>
      </c>
      <c r="Z424" s="3" t="s">
        <v>2280</v>
      </c>
      <c r="AA424" s="3" t="s">
        <v>1844</v>
      </c>
      <c r="AB424" s="3" t="s">
        <v>1844</v>
      </c>
      <c r="AC424" s="3" t="s">
        <v>2281</v>
      </c>
      <c r="AD424" s="3" t="s">
        <v>2279</v>
      </c>
      <c r="AE424" s="3" t="s">
        <v>114</v>
      </c>
      <c r="AF424" s="3" t="s">
        <v>1844</v>
      </c>
      <c r="AG424" s="3" t="s">
        <v>2282</v>
      </c>
      <c r="AH424" s="3" t="s">
        <v>2281</v>
      </c>
      <c r="AI424" s="3" t="s">
        <v>2106</v>
      </c>
      <c r="AJ424" s="3" t="s">
        <v>1012</v>
      </c>
      <c r="AK424" s="3" t="s">
        <v>1441</v>
      </c>
      <c r="AL424" s="3" t="s">
        <v>1441</v>
      </c>
      <c r="AM424" s="3" t="s">
        <v>2107</v>
      </c>
    </row>
    <row r="425" spans="1:39" ht="45" customHeight="1" x14ac:dyDescent="0.25">
      <c r="A425" s="3" t="s">
        <v>2283</v>
      </c>
      <c r="B425" s="3" t="s">
        <v>94</v>
      </c>
      <c r="C425" s="3" t="s">
        <v>1431</v>
      </c>
      <c r="D425" s="3" t="s">
        <v>1432</v>
      </c>
      <c r="E425" s="3" t="s">
        <v>910</v>
      </c>
      <c r="F425" s="3" t="s">
        <v>2102</v>
      </c>
      <c r="G425" s="3" t="s">
        <v>106</v>
      </c>
      <c r="H425" s="3" t="s">
        <v>145</v>
      </c>
      <c r="I425" s="3" t="s">
        <v>145</v>
      </c>
      <c r="J425" s="3" t="s">
        <v>1003</v>
      </c>
      <c r="K425" s="3" t="s">
        <v>298</v>
      </c>
      <c r="L425" s="3" t="s">
        <v>497</v>
      </c>
      <c r="M425" s="3" t="s">
        <v>1015</v>
      </c>
      <c r="N425" s="3" t="s">
        <v>2066</v>
      </c>
      <c r="O425" s="3" t="s">
        <v>103</v>
      </c>
      <c r="P425" s="3" t="s">
        <v>1007</v>
      </c>
      <c r="Q425" s="3" t="s">
        <v>105</v>
      </c>
      <c r="R425" s="3" t="s">
        <v>114</v>
      </c>
      <c r="S425" s="3" t="s">
        <v>2224</v>
      </c>
      <c r="T425" s="3" t="s">
        <v>107</v>
      </c>
      <c r="U425" s="3" t="s">
        <v>108</v>
      </c>
      <c r="V425" s="3" t="s">
        <v>109</v>
      </c>
      <c r="W425" s="3" t="s">
        <v>107</v>
      </c>
      <c r="X425" s="3" t="s">
        <v>367</v>
      </c>
      <c r="Y425" s="3" t="s">
        <v>1070</v>
      </c>
      <c r="Z425" s="3" t="s">
        <v>2284</v>
      </c>
      <c r="AA425" s="3" t="s">
        <v>1438</v>
      </c>
      <c r="AB425" s="3" t="s">
        <v>1438</v>
      </c>
      <c r="AC425" s="3" t="s">
        <v>2285</v>
      </c>
      <c r="AD425" s="3" t="s">
        <v>2224</v>
      </c>
      <c r="AE425" s="3" t="s">
        <v>114</v>
      </c>
      <c r="AF425" s="3" t="s">
        <v>1438</v>
      </c>
      <c r="AG425" s="3" t="s">
        <v>2286</v>
      </c>
      <c r="AH425" s="3" t="s">
        <v>2285</v>
      </c>
      <c r="AI425" s="3" t="s">
        <v>2106</v>
      </c>
      <c r="AJ425" s="3" t="s">
        <v>1012</v>
      </c>
      <c r="AK425" s="3" t="s">
        <v>1441</v>
      </c>
      <c r="AL425" s="3" t="s">
        <v>1441</v>
      </c>
      <c r="AM425" s="3" t="s">
        <v>2107</v>
      </c>
    </row>
    <row r="426" spans="1:39" ht="45" customHeight="1" x14ac:dyDescent="0.25">
      <c r="A426" s="3" t="s">
        <v>2287</v>
      </c>
      <c r="B426" s="3" t="s">
        <v>94</v>
      </c>
      <c r="C426" s="3" t="s">
        <v>1431</v>
      </c>
      <c r="D426" s="3" t="s">
        <v>1432</v>
      </c>
      <c r="E426" s="3" t="s">
        <v>910</v>
      </c>
      <c r="F426" s="3" t="s">
        <v>2102</v>
      </c>
      <c r="G426" s="3" t="s">
        <v>106</v>
      </c>
      <c r="H426" s="3" t="s">
        <v>145</v>
      </c>
      <c r="I426" s="3" t="s">
        <v>145</v>
      </c>
      <c r="J426" s="3" t="s">
        <v>1003</v>
      </c>
      <c r="K426" s="3" t="s">
        <v>1004</v>
      </c>
      <c r="L426" s="3" t="s">
        <v>1005</v>
      </c>
      <c r="M426" s="3" t="s">
        <v>1006</v>
      </c>
      <c r="N426" s="3" t="s">
        <v>2066</v>
      </c>
      <c r="O426" s="3" t="s">
        <v>103</v>
      </c>
      <c r="P426" s="3" t="s">
        <v>1007</v>
      </c>
      <c r="Q426" s="3" t="s">
        <v>105</v>
      </c>
      <c r="R426" s="3" t="s">
        <v>7</v>
      </c>
      <c r="S426" s="3" t="s">
        <v>2288</v>
      </c>
      <c r="T426" s="3" t="s">
        <v>107</v>
      </c>
      <c r="U426" s="3" t="s">
        <v>108</v>
      </c>
      <c r="V426" s="3" t="s">
        <v>109</v>
      </c>
      <c r="W426" s="3" t="s">
        <v>107</v>
      </c>
      <c r="X426" s="3" t="s">
        <v>108</v>
      </c>
      <c r="Y426" s="3" t="s">
        <v>110</v>
      </c>
      <c r="Z426" s="3" t="s">
        <v>2289</v>
      </c>
      <c r="AA426" s="3" t="s">
        <v>1438</v>
      </c>
      <c r="AB426" s="3" t="s">
        <v>1438</v>
      </c>
      <c r="AC426" s="3" t="s">
        <v>2290</v>
      </c>
      <c r="AD426" s="3" t="s">
        <v>2288</v>
      </c>
      <c r="AE426" s="3" t="s">
        <v>114</v>
      </c>
      <c r="AF426" s="3" t="s">
        <v>1438</v>
      </c>
      <c r="AG426" s="3" t="s">
        <v>2291</v>
      </c>
      <c r="AH426" s="3" t="s">
        <v>2290</v>
      </c>
      <c r="AI426" s="3" t="s">
        <v>2106</v>
      </c>
      <c r="AJ426" s="3" t="s">
        <v>1012</v>
      </c>
      <c r="AK426" s="3" t="s">
        <v>1441</v>
      </c>
      <c r="AL426" s="3" t="s">
        <v>1441</v>
      </c>
      <c r="AM426" s="3" t="s">
        <v>2107</v>
      </c>
    </row>
    <row r="427" spans="1:39" ht="45" customHeight="1" x14ac:dyDescent="0.25">
      <c r="A427" s="3" t="s">
        <v>2292</v>
      </c>
      <c r="B427" s="3" t="s">
        <v>94</v>
      </c>
      <c r="C427" s="3" t="s">
        <v>1431</v>
      </c>
      <c r="D427" s="3" t="s">
        <v>1432</v>
      </c>
      <c r="E427" s="3" t="s">
        <v>910</v>
      </c>
      <c r="F427" s="3" t="s">
        <v>2102</v>
      </c>
      <c r="G427" s="3" t="s">
        <v>106</v>
      </c>
      <c r="H427" s="3" t="s">
        <v>145</v>
      </c>
      <c r="I427" s="3" t="s">
        <v>145</v>
      </c>
      <c r="J427" s="3" t="s">
        <v>1003</v>
      </c>
      <c r="K427" s="3" t="s">
        <v>298</v>
      </c>
      <c r="L427" s="3" t="s">
        <v>2113</v>
      </c>
      <c r="M427" s="3" t="s">
        <v>1015</v>
      </c>
      <c r="N427" s="3" t="s">
        <v>2066</v>
      </c>
      <c r="O427" s="3" t="s">
        <v>103</v>
      </c>
      <c r="P427" s="3" t="s">
        <v>1007</v>
      </c>
      <c r="Q427" s="3" t="s">
        <v>105</v>
      </c>
      <c r="R427" s="3" t="s">
        <v>114</v>
      </c>
      <c r="S427" s="3" t="s">
        <v>1453</v>
      </c>
      <c r="T427" s="3" t="s">
        <v>107</v>
      </c>
      <c r="U427" s="3" t="s">
        <v>108</v>
      </c>
      <c r="V427" s="3" t="s">
        <v>109</v>
      </c>
      <c r="W427" s="3" t="s">
        <v>107</v>
      </c>
      <c r="X427" s="3" t="s">
        <v>107</v>
      </c>
      <c r="Y427" s="3" t="s">
        <v>107</v>
      </c>
      <c r="Z427" s="3" t="s">
        <v>1017</v>
      </c>
      <c r="AA427" s="3" t="s">
        <v>1616</v>
      </c>
      <c r="AB427" s="3" t="s">
        <v>1616</v>
      </c>
      <c r="AC427" s="3" t="s">
        <v>2293</v>
      </c>
      <c r="AD427" s="3" t="s">
        <v>1453</v>
      </c>
      <c r="AE427" s="3" t="s">
        <v>114</v>
      </c>
      <c r="AF427" s="3" t="s">
        <v>1616</v>
      </c>
      <c r="AG427" s="3" t="s">
        <v>2294</v>
      </c>
      <c r="AH427" s="3" t="s">
        <v>2293</v>
      </c>
      <c r="AI427" s="3" t="s">
        <v>2106</v>
      </c>
      <c r="AJ427" s="3" t="s">
        <v>1012</v>
      </c>
      <c r="AK427" s="3" t="s">
        <v>1441</v>
      </c>
      <c r="AL427" s="3" t="s">
        <v>1441</v>
      </c>
      <c r="AM427" s="3" t="s">
        <v>2107</v>
      </c>
    </row>
    <row r="428" spans="1:39" ht="45" customHeight="1" x14ac:dyDescent="0.25">
      <c r="A428" s="3" t="s">
        <v>2295</v>
      </c>
      <c r="B428" s="3" t="s">
        <v>94</v>
      </c>
      <c r="C428" s="3" t="s">
        <v>1431</v>
      </c>
      <c r="D428" s="3" t="s">
        <v>1432</v>
      </c>
      <c r="E428" s="3" t="s">
        <v>910</v>
      </c>
      <c r="F428" s="3" t="s">
        <v>2102</v>
      </c>
      <c r="G428" s="3" t="s">
        <v>106</v>
      </c>
      <c r="H428" s="3" t="s">
        <v>145</v>
      </c>
      <c r="I428" s="3" t="s">
        <v>145</v>
      </c>
      <c r="J428" s="3" t="s">
        <v>1003</v>
      </c>
      <c r="K428" s="3" t="s">
        <v>298</v>
      </c>
      <c r="L428" s="3" t="s">
        <v>497</v>
      </c>
      <c r="M428" s="3" t="s">
        <v>1015</v>
      </c>
      <c r="N428" s="3" t="s">
        <v>2066</v>
      </c>
      <c r="O428" s="3" t="s">
        <v>103</v>
      </c>
      <c r="P428" s="3" t="s">
        <v>1007</v>
      </c>
      <c r="Q428" s="3" t="s">
        <v>105</v>
      </c>
      <c r="R428" s="3" t="s">
        <v>114</v>
      </c>
      <c r="S428" s="3" t="s">
        <v>2296</v>
      </c>
      <c r="T428" s="3" t="s">
        <v>107</v>
      </c>
      <c r="U428" s="3" t="s">
        <v>108</v>
      </c>
      <c r="V428" s="3" t="s">
        <v>109</v>
      </c>
      <c r="W428" s="3" t="s">
        <v>107</v>
      </c>
      <c r="X428" s="3" t="s">
        <v>367</v>
      </c>
      <c r="Y428" s="3" t="s">
        <v>367</v>
      </c>
      <c r="Z428" s="3" t="s">
        <v>1017</v>
      </c>
      <c r="AA428" s="3" t="s">
        <v>1501</v>
      </c>
      <c r="AB428" s="3" t="s">
        <v>1501</v>
      </c>
      <c r="AC428" s="3" t="s">
        <v>2297</v>
      </c>
      <c r="AD428" s="3" t="s">
        <v>2296</v>
      </c>
      <c r="AE428" s="3" t="s">
        <v>114</v>
      </c>
      <c r="AF428" s="3" t="s">
        <v>1501</v>
      </c>
      <c r="AG428" s="3" t="s">
        <v>2298</v>
      </c>
      <c r="AH428" s="3" t="s">
        <v>2297</v>
      </c>
      <c r="AI428" s="3" t="s">
        <v>2106</v>
      </c>
      <c r="AJ428" s="3" t="s">
        <v>1012</v>
      </c>
      <c r="AK428" s="3" t="s">
        <v>1441</v>
      </c>
      <c r="AL428" s="3" t="s">
        <v>1441</v>
      </c>
      <c r="AM428" s="3" t="s">
        <v>2107</v>
      </c>
    </row>
    <row r="429" spans="1:39" ht="45" customHeight="1" x14ac:dyDescent="0.25">
      <c r="A429" s="3" t="s">
        <v>2299</v>
      </c>
      <c r="B429" s="3" t="s">
        <v>94</v>
      </c>
      <c r="C429" s="3" t="s">
        <v>1431</v>
      </c>
      <c r="D429" s="3" t="s">
        <v>1432</v>
      </c>
      <c r="E429" s="3" t="s">
        <v>910</v>
      </c>
      <c r="F429" s="3" t="s">
        <v>2102</v>
      </c>
      <c r="G429" s="3" t="s">
        <v>106</v>
      </c>
      <c r="H429" s="3" t="s">
        <v>145</v>
      </c>
      <c r="I429" s="3" t="s">
        <v>145</v>
      </c>
      <c r="J429" s="3" t="s">
        <v>1003</v>
      </c>
      <c r="K429" s="3" t="s">
        <v>1004</v>
      </c>
      <c r="L429" s="3" t="s">
        <v>1005</v>
      </c>
      <c r="M429" s="3" t="s">
        <v>1006</v>
      </c>
      <c r="N429" s="3" t="s">
        <v>2066</v>
      </c>
      <c r="O429" s="3" t="s">
        <v>103</v>
      </c>
      <c r="P429" s="3" t="s">
        <v>1007</v>
      </c>
      <c r="Q429" s="3" t="s">
        <v>105</v>
      </c>
      <c r="R429" s="3" t="s">
        <v>6</v>
      </c>
      <c r="S429" s="3" t="s">
        <v>2300</v>
      </c>
      <c r="T429" s="3" t="s">
        <v>107</v>
      </c>
      <c r="U429" s="3" t="s">
        <v>108</v>
      </c>
      <c r="V429" s="3" t="s">
        <v>109</v>
      </c>
      <c r="W429" s="3" t="s">
        <v>107</v>
      </c>
      <c r="X429" s="3" t="s">
        <v>108</v>
      </c>
      <c r="Y429" s="3" t="s">
        <v>110</v>
      </c>
      <c r="Z429" s="3" t="s">
        <v>2301</v>
      </c>
      <c r="AA429" s="3" t="s">
        <v>1477</v>
      </c>
      <c r="AB429" s="3" t="s">
        <v>1477</v>
      </c>
      <c r="AC429" s="3" t="s">
        <v>2302</v>
      </c>
      <c r="AD429" s="3" t="s">
        <v>2300</v>
      </c>
      <c r="AE429" s="3" t="s">
        <v>114</v>
      </c>
      <c r="AF429" s="3" t="s">
        <v>1477</v>
      </c>
      <c r="AG429" s="3" t="s">
        <v>2303</v>
      </c>
      <c r="AH429" s="3" t="s">
        <v>2302</v>
      </c>
      <c r="AI429" s="3" t="s">
        <v>2106</v>
      </c>
      <c r="AJ429" s="3" t="s">
        <v>1012</v>
      </c>
      <c r="AK429" s="3" t="s">
        <v>1441</v>
      </c>
      <c r="AL429" s="3" t="s">
        <v>1441</v>
      </c>
      <c r="AM429" s="3" t="s">
        <v>2107</v>
      </c>
    </row>
    <row r="430" spans="1:39" ht="45" customHeight="1" x14ac:dyDescent="0.25">
      <c r="A430" s="3" t="s">
        <v>2304</v>
      </c>
      <c r="B430" s="3" t="s">
        <v>94</v>
      </c>
      <c r="C430" s="3" t="s">
        <v>1431</v>
      </c>
      <c r="D430" s="3" t="s">
        <v>1432</v>
      </c>
      <c r="E430" s="3" t="s">
        <v>910</v>
      </c>
      <c r="F430" s="3" t="s">
        <v>2102</v>
      </c>
      <c r="G430" s="3" t="s">
        <v>106</v>
      </c>
      <c r="H430" s="3" t="s">
        <v>145</v>
      </c>
      <c r="I430" s="3" t="s">
        <v>145</v>
      </c>
      <c r="J430" s="3" t="s">
        <v>1003</v>
      </c>
      <c r="K430" s="3" t="s">
        <v>1004</v>
      </c>
      <c r="L430" s="3" t="s">
        <v>1005</v>
      </c>
      <c r="M430" s="3" t="s">
        <v>1006</v>
      </c>
      <c r="N430" s="3" t="s">
        <v>2066</v>
      </c>
      <c r="O430" s="3" t="s">
        <v>103</v>
      </c>
      <c r="P430" s="3" t="s">
        <v>1007</v>
      </c>
      <c r="Q430" s="3" t="s">
        <v>105</v>
      </c>
      <c r="R430" s="3" t="s">
        <v>6</v>
      </c>
      <c r="S430" s="3" t="s">
        <v>2279</v>
      </c>
      <c r="T430" s="3" t="s">
        <v>107</v>
      </c>
      <c r="U430" s="3" t="s">
        <v>108</v>
      </c>
      <c r="V430" s="3" t="s">
        <v>109</v>
      </c>
      <c r="W430" s="3" t="s">
        <v>107</v>
      </c>
      <c r="X430" s="3" t="s">
        <v>108</v>
      </c>
      <c r="Y430" s="3" t="s">
        <v>110</v>
      </c>
      <c r="Z430" s="3" t="s">
        <v>2305</v>
      </c>
      <c r="AA430" s="3" t="s">
        <v>1844</v>
      </c>
      <c r="AB430" s="3" t="s">
        <v>1844</v>
      </c>
      <c r="AC430" s="3" t="s">
        <v>2306</v>
      </c>
      <c r="AD430" s="3" t="s">
        <v>2279</v>
      </c>
      <c r="AE430" s="3" t="s">
        <v>114</v>
      </c>
      <c r="AF430" s="3" t="s">
        <v>1844</v>
      </c>
      <c r="AG430" s="3" t="s">
        <v>2307</v>
      </c>
      <c r="AH430" s="3" t="s">
        <v>2306</v>
      </c>
      <c r="AI430" s="3" t="s">
        <v>2106</v>
      </c>
      <c r="AJ430" s="3" t="s">
        <v>1012</v>
      </c>
      <c r="AK430" s="3" t="s">
        <v>1441</v>
      </c>
      <c r="AL430" s="3" t="s">
        <v>1441</v>
      </c>
      <c r="AM430" s="3" t="s">
        <v>2107</v>
      </c>
    </row>
    <row r="431" spans="1:39" ht="45" customHeight="1" x14ac:dyDescent="0.25">
      <c r="A431" s="3" t="s">
        <v>2308</v>
      </c>
      <c r="B431" s="3" t="s">
        <v>94</v>
      </c>
      <c r="C431" s="3" t="s">
        <v>1431</v>
      </c>
      <c r="D431" s="3" t="s">
        <v>1432</v>
      </c>
      <c r="E431" s="3" t="s">
        <v>910</v>
      </c>
      <c r="F431" s="3" t="s">
        <v>2102</v>
      </c>
      <c r="G431" s="3" t="s">
        <v>106</v>
      </c>
      <c r="H431" s="3" t="s">
        <v>145</v>
      </c>
      <c r="I431" s="3" t="s">
        <v>145</v>
      </c>
      <c r="J431" s="3" t="s">
        <v>1003</v>
      </c>
      <c r="K431" s="3" t="s">
        <v>1004</v>
      </c>
      <c r="L431" s="3" t="s">
        <v>1005</v>
      </c>
      <c r="M431" s="3" t="s">
        <v>2309</v>
      </c>
      <c r="N431" s="3" t="s">
        <v>2066</v>
      </c>
      <c r="O431" s="3" t="s">
        <v>103</v>
      </c>
      <c r="P431" s="3" t="s">
        <v>1007</v>
      </c>
      <c r="Q431" s="3" t="s">
        <v>105</v>
      </c>
      <c r="R431" s="3" t="s">
        <v>6</v>
      </c>
      <c r="S431" s="3" t="s">
        <v>2310</v>
      </c>
      <c r="T431" s="3" t="s">
        <v>107</v>
      </c>
      <c r="U431" s="3" t="s">
        <v>108</v>
      </c>
      <c r="V431" s="3" t="s">
        <v>109</v>
      </c>
      <c r="W431" s="3" t="s">
        <v>107</v>
      </c>
      <c r="X431" s="3" t="s">
        <v>108</v>
      </c>
      <c r="Y431" s="3" t="s">
        <v>110</v>
      </c>
      <c r="Z431" s="3" t="s">
        <v>2305</v>
      </c>
      <c r="AA431" s="3" t="s">
        <v>1712</v>
      </c>
      <c r="AB431" s="3" t="s">
        <v>1712</v>
      </c>
      <c r="AC431" s="3" t="s">
        <v>2311</v>
      </c>
      <c r="AD431" s="3" t="s">
        <v>2310</v>
      </c>
      <c r="AE431" s="3" t="s">
        <v>114</v>
      </c>
      <c r="AF431" s="3" t="s">
        <v>1712</v>
      </c>
      <c r="AG431" s="3" t="s">
        <v>2312</v>
      </c>
      <c r="AH431" s="3" t="s">
        <v>2311</v>
      </c>
      <c r="AI431" s="3" t="s">
        <v>2106</v>
      </c>
      <c r="AJ431" s="3" t="s">
        <v>1012</v>
      </c>
      <c r="AK431" s="3" t="s">
        <v>1441</v>
      </c>
      <c r="AL431" s="3" t="s">
        <v>1441</v>
      </c>
      <c r="AM431" s="3" t="s">
        <v>2107</v>
      </c>
    </row>
    <row r="432" spans="1:39" ht="45" customHeight="1" x14ac:dyDescent="0.25">
      <c r="A432" s="3" t="s">
        <v>2313</v>
      </c>
      <c r="B432" s="3" t="s">
        <v>94</v>
      </c>
      <c r="C432" s="3" t="s">
        <v>1431</v>
      </c>
      <c r="D432" s="3" t="s">
        <v>1432</v>
      </c>
      <c r="E432" s="3" t="s">
        <v>910</v>
      </c>
      <c r="F432" s="3" t="s">
        <v>2102</v>
      </c>
      <c r="G432" s="3" t="s">
        <v>106</v>
      </c>
      <c r="H432" s="3" t="s">
        <v>145</v>
      </c>
      <c r="I432" s="3" t="s">
        <v>145</v>
      </c>
      <c r="J432" s="3" t="s">
        <v>1003</v>
      </c>
      <c r="K432" s="3" t="s">
        <v>298</v>
      </c>
      <c r="L432" s="3" t="s">
        <v>497</v>
      </c>
      <c r="M432" s="3" t="s">
        <v>1015</v>
      </c>
      <c r="N432" s="3" t="s">
        <v>2066</v>
      </c>
      <c r="O432" s="3" t="s">
        <v>103</v>
      </c>
      <c r="P432" s="3" t="s">
        <v>1007</v>
      </c>
      <c r="Q432" s="3" t="s">
        <v>105</v>
      </c>
      <c r="R432" s="3" t="s">
        <v>114</v>
      </c>
      <c r="S432" s="3" t="s">
        <v>1589</v>
      </c>
      <c r="T432" s="3" t="s">
        <v>107</v>
      </c>
      <c r="U432" s="3" t="s">
        <v>108</v>
      </c>
      <c r="V432" s="3" t="s">
        <v>109</v>
      </c>
      <c r="W432" s="3" t="s">
        <v>107</v>
      </c>
      <c r="X432" s="3" t="s">
        <v>108</v>
      </c>
      <c r="Y432" s="3" t="s">
        <v>110</v>
      </c>
      <c r="Z432" s="3" t="s">
        <v>1017</v>
      </c>
      <c r="AA432" s="3" t="s">
        <v>1743</v>
      </c>
      <c r="AB432" s="3" t="s">
        <v>1743</v>
      </c>
      <c r="AC432" s="3" t="s">
        <v>2314</v>
      </c>
      <c r="AD432" s="3" t="s">
        <v>1589</v>
      </c>
      <c r="AE432" s="3" t="s">
        <v>114</v>
      </c>
      <c r="AF432" s="3" t="s">
        <v>1743</v>
      </c>
      <c r="AG432" s="3" t="s">
        <v>2315</v>
      </c>
      <c r="AH432" s="3" t="s">
        <v>2314</v>
      </c>
      <c r="AI432" s="3" t="s">
        <v>2106</v>
      </c>
      <c r="AJ432" s="3" t="s">
        <v>1012</v>
      </c>
      <c r="AK432" s="3" t="s">
        <v>1441</v>
      </c>
      <c r="AL432" s="3" t="s">
        <v>1441</v>
      </c>
      <c r="AM432" s="3" t="s">
        <v>2107</v>
      </c>
    </row>
    <row r="433" spans="1:39" ht="45" customHeight="1" x14ac:dyDescent="0.25">
      <c r="A433" s="3" t="s">
        <v>2316</v>
      </c>
      <c r="B433" s="3" t="s">
        <v>94</v>
      </c>
      <c r="C433" s="3" t="s">
        <v>1431</v>
      </c>
      <c r="D433" s="3" t="s">
        <v>1432</v>
      </c>
      <c r="E433" s="3" t="s">
        <v>910</v>
      </c>
      <c r="F433" s="3" t="s">
        <v>2102</v>
      </c>
      <c r="G433" s="3" t="s">
        <v>106</v>
      </c>
      <c r="H433" s="3" t="s">
        <v>2103</v>
      </c>
      <c r="I433" s="3" t="s">
        <v>2103</v>
      </c>
      <c r="J433" s="3" t="s">
        <v>1003</v>
      </c>
      <c r="K433" s="3" t="s">
        <v>1155</v>
      </c>
      <c r="L433" s="3" t="s">
        <v>1015</v>
      </c>
      <c r="M433" s="3" t="s">
        <v>1156</v>
      </c>
      <c r="N433" s="3" t="s">
        <v>2061</v>
      </c>
      <c r="O433" s="3" t="s">
        <v>103</v>
      </c>
      <c r="P433" s="3" t="s">
        <v>1007</v>
      </c>
      <c r="Q433" s="3" t="s">
        <v>105</v>
      </c>
      <c r="R433" s="3" t="s">
        <v>6</v>
      </c>
      <c r="S433" s="3" t="s">
        <v>2317</v>
      </c>
      <c r="T433" s="3" t="s">
        <v>107</v>
      </c>
      <c r="U433" s="3" t="s">
        <v>108</v>
      </c>
      <c r="V433" s="3" t="s">
        <v>109</v>
      </c>
      <c r="W433" s="3" t="s">
        <v>107</v>
      </c>
      <c r="X433" s="3" t="s">
        <v>108</v>
      </c>
      <c r="Y433" s="3" t="s">
        <v>2318</v>
      </c>
      <c r="Z433" s="3" t="s">
        <v>2319</v>
      </c>
      <c r="AA433" s="3" t="s">
        <v>1438</v>
      </c>
      <c r="AB433" s="3" t="s">
        <v>1438</v>
      </c>
      <c r="AC433" s="3" t="s">
        <v>2320</v>
      </c>
      <c r="AD433" s="3" t="s">
        <v>2317</v>
      </c>
      <c r="AE433" s="3" t="s">
        <v>114</v>
      </c>
      <c r="AF433" s="3" t="s">
        <v>1438</v>
      </c>
      <c r="AG433" s="4" t="s">
        <v>2321</v>
      </c>
      <c r="AH433" s="3" t="s">
        <v>2320</v>
      </c>
      <c r="AI433" s="3" t="s">
        <v>2106</v>
      </c>
      <c r="AJ433" s="3" t="s">
        <v>1012</v>
      </c>
      <c r="AK433" s="3" t="s">
        <v>1441</v>
      </c>
      <c r="AL433" s="3" t="s">
        <v>1441</v>
      </c>
      <c r="AM433" s="3" t="s">
        <v>2107</v>
      </c>
    </row>
    <row r="434" spans="1:39" ht="45" customHeight="1" x14ac:dyDescent="0.25">
      <c r="A434" s="3" t="s">
        <v>2322</v>
      </c>
      <c r="B434" s="3" t="s">
        <v>94</v>
      </c>
      <c r="C434" s="3" t="s">
        <v>1431</v>
      </c>
      <c r="D434" s="3" t="s">
        <v>1432</v>
      </c>
      <c r="E434" s="3" t="s">
        <v>910</v>
      </c>
      <c r="F434" s="3" t="s">
        <v>2102</v>
      </c>
      <c r="G434" s="3" t="s">
        <v>106</v>
      </c>
      <c r="H434" s="3" t="s">
        <v>2103</v>
      </c>
      <c r="I434" s="3" t="s">
        <v>2103</v>
      </c>
      <c r="J434" s="3" t="s">
        <v>1003</v>
      </c>
      <c r="K434" s="3" t="s">
        <v>1155</v>
      </c>
      <c r="L434" s="3" t="s">
        <v>1015</v>
      </c>
      <c r="M434" s="3" t="s">
        <v>1156</v>
      </c>
      <c r="N434" s="3" t="s">
        <v>2061</v>
      </c>
      <c r="O434" s="3" t="s">
        <v>103</v>
      </c>
      <c r="P434" s="3" t="s">
        <v>1007</v>
      </c>
      <c r="Q434" s="3" t="s">
        <v>105</v>
      </c>
      <c r="R434" s="3" t="s">
        <v>9</v>
      </c>
      <c r="S434" s="3" t="s">
        <v>2323</v>
      </c>
      <c r="T434" s="3" t="s">
        <v>107</v>
      </c>
      <c r="U434" s="3" t="s">
        <v>108</v>
      </c>
      <c r="V434" s="3" t="s">
        <v>109</v>
      </c>
      <c r="W434" s="3" t="s">
        <v>107</v>
      </c>
      <c r="X434" s="3" t="s">
        <v>108</v>
      </c>
      <c r="Y434" s="3" t="s">
        <v>110</v>
      </c>
      <c r="Z434" s="3" t="s">
        <v>2324</v>
      </c>
      <c r="AA434" s="3" t="s">
        <v>1438</v>
      </c>
      <c r="AB434" s="3" t="s">
        <v>1438</v>
      </c>
      <c r="AC434" s="3" t="s">
        <v>2325</v>
      </c>
      <c r="AD434" s="3" t="s">
        <v>2323</v>
      </c>
      <c r="AE434" s="3" t="s">
        <v>114</v>
      </c>
      <c r="AF434" s="3" t="s">
        <v>1438</v>
      </c>
      <c r="AG434" s="3" t="s">
        <v>2326</v>
      </c>
      <c r="AH434" s="3" t="s">
        <v>2325</v>
      </c>
      <c r="AI434" s="3" t="s">
        <v>2106</v>
      </c>
      <c r="AJ434" s="3" t="s">
        <v>1012</v>
      </c>
      <c r="AK434" s="3" t="s">
        <v>1441</v>
      </c>
      <c r="AL434" s="3" t="s">
        <v>1441</v>
      </c>
      <c r="AM434" s="3" t="s">
        <v>2107</v>
      </c>
    </row>
    <row r="435" spans="1:39" ht="45" customHeight="1" x14ac:dyDescent="0.25">
      <c r="A435" s="3" t="s">
        <v>2327</v>
      </c>
      <c r="B435" s="3" t="s">
        <v>94</v>
      </c>
      <c r="C435" s="3" t="s">
        <v>1431</v>
      </c>
      <c r="D435" s="3" t="s">
        <v>1432</v>
      </c>
      <c r="E435" s="3" t="s">
        <v>910</v>
      </c>
      <c r="F435" s="3" t="s">
        <v>2102</v>
      </c>
      <c r="G435" s="3" t="s">
        <v>106</v>
      </c>
      <c r="H435" s="3" t="s">
        <v>1266</v>
      </c>
      <c r="I435" s="3" t="s">
        <v>1266</v>
      </c>
      <c r="J435" s="3" t="s">
        <v>1003</v>
      </c>
      <c r="K435" s="3" t="s">
        <v>1267</v>
      </c>
      <c r="L435" s="3" t="s">
        <v>1015</v>
      </c>
      <c r="M435" s="3" t="s">
        <v>1156</v>
      </c>
      <c r="N435" s="3" t="s">
        <v>2061</v>
      </c>
      <c r="O435" s="3" t="s">
        <v>103</v>
      </c>
      <c r="P435" s="3" t="s">
        <v>1007</v>
      </c>
      <c r="Q435" s="3" t="s">
        <v>105</v>
      </c>
      <c r="R435" s="3" t="s">
        <v>114</v>
      </c>
      <c r="S435" s="3" t="s">
        <v>2328</v>
      </c>
      <c r="T435" s="3" t="s">
        <v>107</v>
      </c>
      <c r="U435" s="3" t="s">
        <v>108</v>
      </c>
      <c r="V435" s="3" t="s">
        <v>109</v>
      </c>
      <c r="W435" s="3" t="s">
        <v>107</v>
      </c>
      <c r="X435" s="3" t="s">
        <v>108</v>
      </c>
      <c r="Y435" s="3" t="s">
        <v>110</v>
      </c>
      <c r="Z435" s="3" t="s">
        <v>2324</v>
      </c>
      <c r="AA435" s="3" t="s">
        <v>1638</v>
      </c>
      <c r="AB435" s="3" t="s">
        <v>1638</v>
      </c>
      <c r="AC435" s="3" t="s">
        <v>2329</v>
      </c>
      <c r="AD435" s="3" t="s">
        <v>2328</v>
      </c>
      <c r="AE435" s="3" t="s">
        <v>114</v>
      </c>
      <c r="AF435" s="3" t="s">
        <v>1638</v>
      </c>
      <c r="AG435" s="3" t="s">
        <v>2330</v>
      </c>
      <c r="AH435" s="3" t="s">
        <v>2329</v>
      </c>
      <c r="AI435" s="3" t="s">
        <v>2106</v>
      </c>
      <c r="AJ435" s="3" t="s">
        <v>1012</v>
      </c>
      <c r="AK435" s="3" t="s">
        <v>1441</v>
      </c>
      <c r="AL435" s="3" t="s">
        <v>1441</v>
      </c>
      <c r="AM435" s="3" t="s">
        <v>2107</v>
      </c>
    </row>
    <row r="436" spans="1:39" ht="45" customHeight="1" x14ac:dyDescent="0.25">
      <c r="A436" s="3" t="s">
        <v>2331</v>
      </c>
      <c r="B436" s="3" t="s">
        <v>94</v>
      </c>
      <c r="C436" s="3" t="s">
        <v>1431</v>
      </c>
      <c r="D436" s="3" t="s">
        <v>1432</v>
      </c>
      <c r="E436" s="3" t="s">
        <v>910</v>
      </c>
      <c r="F436" s="3" t="s">
        <v>2102</v>
      </c>
      <c r="G436" s="3" t="s">
        <v>106</v>
      </c>
      <c r="H436" s="3" t="s">
        <v>145</v>
      </c>
      <c r="I436" s="3" t="s">
        <v>145</v>
      </c>
      <c r="J436" s="3" t="s">
        <v>1003</v>
      </c>
      <c r="K436" s="3" t="s">
        <v>1165</v>
      </c>
      <c r="L436" s="3" t="s">
        <v>137</v>
      </c>
      <c r="M436" s="3" t="s">
        <v>1166</v>
      </c>
      <c r="N436" s="3" t="s">
        <v>2066</v>
      </c>
      <c r="O436" s="3" t="s">
        <v>103</v>
      </c>
      <c r="P436" s="3" t="s">
        <v>1007</v>
      </c>
      <c r="Q436" s="3" t="s">
        <v>105</v>
      </c>
      <c r="R436" s="3" t="s">
        <v>6</v>
      </c>
      <c r="S436" s="3" t="s">
        <v>2332</v>
      </c>
      <c r="T436" s="3" t="s">
        <v>107</v>
      </c>
      <c r="U436" s="3" t="s">
        <v>108</v>
      </c>
      <c r="V436" s="3" t="s">
        <v>109</v>
      </c>
      <c r="W436" s="3" t="s">
        <v>107</v>
      </c>
      <c r="X436" s="3" t="s">
        <v>108</v>
      </c>
      <c r="Y436" s="3" t="s">
        <v>110</v>
      </c>
      <c r="Z436" s="3" t="s">
        <v>2301</v>
      </c>
      <c r="AA436" s="3" t="s">
        <v>1477</v>
      </c>
      <c r="AB436" s="3" t="s">
        <v>1477</v>
      </c>
      <c r="AC436" s="3" t="s">
        <v>2333</v>
      </c>
      <c r="AD436" s="3" t="s">
        <v>2332</v>
      </c>
      <c r="AE436" s="3" t="s">
        <v>114</v>
      </c>
      <c r="AF436" s="3" t="s">
        <v>1477</v>
      </c>
      <c r="AG436" s="3" t="s">
        <v>2334</v>
      </c>
      <c r="AH436" s="3" t="s">
        <v>2333</v>
      </c>
      <c r="AI436" s="3" t="s">
        <v>2106</v>
      </c>
      <c r="AJ436" s="3" t="s">
        <v>1012</v>
      </c>
      <c r="AK436" s="3" t="s">
        <v>1441</v>
      </c>
      <c r="AL436" s="3" t="s">
        <v>1441</v>
      </c>
      <c r="AM436" s="3" t="s">
        <v>2107</v>
      </c>
    </row>
    <row r="437" spans="1:39" ht="45" customHeight="1" x14ac:dyDescent="0.25">
      <c r="A437" s="3" t="s">
        <v>2335</v>
      </c>
      <c r="B437" s="3" t="s">
        <v>94</v>
      </c>
      <c r="C437" s="3" t="s">
        <v>1431</v>
      </c>
      <c r="D437" s="3" t="s">
        <v>1432</v>
      </c>
      <c r="E437" s="3" t="s">
        <v>910</v>
      </c>
      <c r="F437" s="3" t="s">
        <v>2102</v>
      </c>
      <c r="G437" s="3" t="s">
        <v>106</v>
      </c>
      <c r="H437" s="3" t="s">
        <v>145</v>
      </c>
      <c r="I437" s="3" t="s">
        <v>145</v>
      </c>
      <c r="J437" s="3" t="s">
        <v>1003</v>
      </c>
      <c r="K437" s="3" t="s">
        <v>1165</v>
      </c>
      <c r="L437" s="3" t="s">
        <v>137</v>
      </c>
      <c r="M437" s="3" t="s">
        <v>1166</v>
      </c>
      <c r="N437" s="3" t="s">
        <v>2066</v>
      </c>
      <c r="O437" s="3" t="s">
        <v>103</v>
      </c>
      <c r="P437" s="3" t="s">
        <v>1007</v>
      </c>
      <c r="Q437" s="3" t="s">
        <v>105</v>
      </c>
      <c r="R437" s="3" t="s">
        <v>6</v>
      </c>
      <c r="S437" s="3" t="s">
        <v>2269</v>
      </c>
      <c r="T437" s="3" t="s">
        <v>107</v>
      </c>
      <c r="U437" s="3" t="s">
        <v>108</v>
      </c>
      <c r="V437" s="3" t="s">
        <v>109</v>
      </c>
      <c r="W437" s="3" t="s">
        <v>107</v>
      </c>
      <c r="X437" s="3" t="s">
        <v>108</v>
      </c>
      <c r="Y437" s="3" t="s">
        <v>2336</v>
      </c>
      <c r="Z437" s="3" t="s">
        <v>2337</v>
      </c>
      <c r="AA437" s="3" t="s">
        <v>1477</v>
      </c>
      <c r="AB437" s="3" t="s">
        <v>1477</v>
      </c>
      <c r="AC437" s="3" t="s">
        <v>2338</v>
      </c>
      <c r="AD437" s="3" t="s">
        <v>2269</v>
      </c>
      <c r="AE437" s="3" t="s">
        <v>114</v>
      </c>
      <c r="AF437" s="3" t="s">
        <v>1477</v>
      </c>
      <c r="AG437" s="3" t="s">
        <v>2339</v>
      </c>
      <c r="AH437" s="3" t="s">
        <v>2338</v>
      </c>
      <c r="AI437" s="3" t="s">
        <v>2106</v>
      </c>
      <c r="AJ437" s="3" t="s">
        <v>1012</v>
      </c>
      <c r="AK437" s="3" t="s">
        <v>1441</v>
      </c>
      <c r="AL437" s="3" t="s">
        <v>1441</v>
      </c>
      <c r="AM437" s="3" t="s">
        <v>2107</v>
      </c>
    </row>
    <row r="438" spans="1:39" ht="45" customHeight="1" x14ac:dyDescent="0.25">
      <c r="A438" s="3" t="s">
        <v>2340</v>
      </c>
      <c r="B438" s="3" t="s">
        <v>94</v>
      </c>
      <c r="C438" s="3" t="s">
        <v>1431</v>
      </c>
      <c r="D438" s="3" t="s">
        <v>1432</v>
      </c>
      <c r="E438" s="3" t="s">
        <v>910</v>
      </c>
      <c r="F438" s="3" t="s">
        <v>2102</v>
      </c>
      <c r="G438" s="3" t="s">
        <v>106</v>
      </c>
      <c r="H438" s="3" t="s">
        <v>145</v>
      </c>
      <c r="I438" s="3" t="s">
        <v>145</v>
      </c>
      <c r="J438" s="3" t="s">
        <v>1003</v>
      </c>
      <c r="K438" s="3" t="s">
        <v>298</v>
      </c>
      <c r="L438" s="3" t="s">
        <v>497</v>
      </c>
      <c r="M438" s="3" t="s">
        <v>1015</v>
      </c>
      <c r="N438" s="3" t="s">
        <v>2066</v>
      </c>
      <c r="O438" s="3" t="s">
        <v>103</v>
      </c>
      <c r="P438" s="3" t="s">
        <v>1007</v>
      </c>
      <c r="Q438" s="3" t="s">
        <v>105</v>
      </c>
      <c r="R438" s="3" t="s">
        <v>9</v>
      </c>
      <c r="S438" s="3" t="s">
        <v>1416</v>
      </c>
      <c r="T438" s="3" t="s">
        <v>107</v>
      </c>
      <c r="U438" s="3" t="s">
        <v>108</v>
      </c>
      <c r="V438" s="3" t="s">
        <v>109</v>
      </c>
      <c r="W438" s="3" t="s">
        <v>107</v>
      </c>
      <c r="X438" s="3" t="s">
        <v>107</v>
      </c>
      <c r="Y438" s="3" t="s">
        <v>2341</v>
      </c>
      <c r="Z438" s="3" t="s">
        <v>2342</v>
      </c>
      <c r="AA438" s="3" t="s">
        <v>1477</v>
      </c>
      <c r="AB438" s="3" t="s">
        <v>1477</v>
      </c>
      <c r="AC438" s="3" t="s">
        <v>2343</v>
      </c>
      <c r="AD438" s="3" t="s">
        <v>1416</v>
      </c>
      <c r="AE438" s="3" t="s">
        <v>114</v>
      </c>
      <c r="AF438" s="3" t="s">
        <v>1477</v>
      </c>
      <c r="AG438" s="3" t="s">
        <v>2344</v>
      </c>
      <c r="AH438" s="3" t="s">
        <v>2343</v>
      </c>
      <c r="AI438" s="3" t="s">
        <v>2106</v>
      </c>
      <c r="AJ438" s="3" t="s">
        <v>1012</v>
      </c>
      <c r="AK438" s="3" t="s">
        <v>1441</v>
      </c>
      <c r="AL438" s="3" t="s">
        <v>1441</v>
      </c>
      <c r="AM438" s="3" t="s">
        <v>2107</v>
      </c>
    </row>
    <row r="439" spans="1:39" ht="45" customHeight="1" x14ac:dyDescent="0.25">
      <c r="A439" s="3" t="s">
        <v>2345</v>
      </c>
      <c r="B439" s="3" t="s">
        <v>94</v>
      </c>
      <c r="C439" s="3" t="s">
        <v>1431</v>
      </c>
      <c r="D439" s="3" t="s">
        <v>1432</v>
      </c>
      <c r="E439" s="3" t="s">
        <v>910</v>
      </c>
      <c r="F439" s="3" t="s">
        <v>2102</v>
      </c>
      <c r="G439" s="3" t="s">
        <v>106</v>
      </c>
      <c r="H439" s="3" t="s">
        <v>145</v>
      </c>
      <c r="I439" s="3" t="s">
        <v>145</v>
      </c>
      <c r="J439" s="3" t="s">
        <v>1003</v>
      </c>
      <c r="K439" s="3" t="s">
        <v>1044</v>
      </c>
      <c r="L439" s="3" t="s">
        <v>137</v>
      </c>
      <c r="M439" s="3" t="s">
        <v>1166</v>
      </c>
      <c r="N439" s="3" t="s">
        <v>2066</v>
      </c>
      <c r="O439" s="3" t="s">
        <v>103</v>
      </c>
      <c r="P439" s="3" t="s">
        <v>1007</v>
      </c>
      <c r="Q439" s="3" t="s">
        <v>105</v>
      </c>
      <c r="R439" s="3" t="s">
        <v>6</v>
      </c>
      <c r="S439" s="3" t="s">
        <v>2274</v>
      </c>
      <c r="T439" s="3" t="s">
        <v>107</v>
      </c>
      <c r="U439" s="3" t="s">
        <v>108</v>
      </c>
      <c r="V439" s="3" t="s">
        <v>109</v>
      </c>
      <c r="W439" s="3" t="s">
        <v>107</v>
      </c>
      <c r="X439" s="3" t="s">
        <v>108</v>
      </c>
      <c r="Y439" s="3" t="s">
        <v>2346</v>
      </c>
      <c r="Z439" s="3" t="s">
        <v>2347</v>
      </c>
      <c r="AA439" s="3" t="s">
        <v>1769</v>
      </c>
      <c r="AB439" s="3" t="s">
        <v>1769</v>
      </c>
      <c r="AC439" s="3" t="s">
        <v>2348</v>
      </c>
      <c r="AD439" s="3" t="s">
        <v>2274</v>
      </c>
      <c r="AE439" s="3" t="s">
        <v>114</v>
      </c>
      <c r="AF439" s="3" t="s">
        <v>1769</v>
      </c>
      <c r="AG439" s="3" t="s">
        <v>2349</v>
      </c>
      <c r="AH439" s="3" t="s">
        <v>2348</v>
      </c>
      <c r="AI439" s="3" t="s">
        <v>2106</v>
      </c>
      <c r="AJ439" s="3" t="s">
        <v>1012</v>
      </c>
      <c r="AK439" s="3" t="s">
        <v>1441</v>
      </c>
      <c r="AL439" s="3" t="s">
        <v>1441</v>
      </c>
      <c r="AM439" s="3" t="s">
        <v>2107</v>
      </c>
    </row>
    <row r="440" spans="1:39" ht="45" customHeight="1" x14ac:dyDescent="0.25">
      <c r="A440" s="3" t="s">
        <v>2350</v>
      </c>
      <c r="B440" s="3" t="s">
        <v>94</v>
      </c>
      <c r="C440" s="3" t="s">
        <v>1431</v>
      </c>
      <c r="D440" s="3" t="s">
        <v>1432</v>
      </c>
      <c r="E440" s="3" t="s">
        <v>910</v>
      </c>
      <c r="F440" s="3" t="s">
        <v>2102</v>
      </c>
      <c r="G440" s="3" t="s">
        <v>106</v>
      </c>
      <c r="H440" s="3" t="s">
        <v>1266</v>
      </c>
      <c r="I440" s="3" t="s">
        <v>1266</v>
      </c>
      <c r="J440" s="3" t="s">
        <v>1003</v>
      </c>
      <c r="K440" s="3" t="s">
        <v>1267</v>
      </c>
      <c r="L440" s="3" t="s">
        <v>282</v>
      </c>
      <c r="M440" s="3" t="s">
        <v>317</v>
      </c>
      <c r="N440" s="3" t="s">
        <v>2061</v>
      </c>
      <c r="O440" s="3" t="s">
        <v>103</v>
      </c>
      <c r="P440" s="3" t="s">
        <v>1007</v>
      </c>
      <c r="Q440" s="3" t="s">
        <v>105</v>
      </c>
      <c r="R440" s="3" t="s">
        <v>114</v>
      </c>
      <c r="S440" s="3" t="s">
        <v>2351</v>
      </c>
      <c r="T440" s="3" t="s">
        <v>107</v>
      </c>
      <c r="U440" s="3" t="s">
        <v>108</v>
      </c>
      <c r="V440" s="3" t="s">
        <v>109</v>
      </c>
      <c r="W440" s="3" t="s">
        <v>107</v>
      </c>
      <c r="X440" s="3" t="s">
        <v>108</v>
      </c>
      <c r="Y440" s="3" t="s">
        <v>110</v>
      </c>
      <c r="Z440" s="3" t="s">
        <v>2324</v>
      </c>
      <c r="AA440" s="3" t="s">
        <v>1627</v>
      </c>
      <c r="AB440" s="3" t="s">
        <v>1627</v>
      </c>
      <c r="AC440" s="3" t="s">
        <v>2352</v>
      </c>
      <c r="AD440" s="3" t="s">
        <v>2351</v>
      </c>
      <c r="AE440" s="3" t="s">
        <v>114</v>
      </c>
      <c r="AF440" s="3" t="s">
        <v>1627</v>
      </c>
      <c r="AG440" s="3" t="s">
        <v>2353</v>
      </c>
      <c r="AH440" s="3" t="s">
        <v>2352</v>
      </c>
      <c r="AI440" s="3" t="s">
        <v>2106</v>
      </c>
      <c r="AJ440" s="3" t="s">
        <v>1012</v>
      </c>
      <c r="AK440" s="3" t="s">
        <v>1441</v>
      </c>
      <c r="AL440" s="3" t="s">
        <v>1441</v>
      </c>
      <c r="AM440" s="3" t="s">
        <v>2107</v>
      </c>
    </row>
    <row r="441" spans="1:39" ht="45" customHeight="1" x14ac:dyDescent="0.25">
      <c r="A441" s="3" t="s">
        <v>2354</v>
      </c>
      <c r="B441" s="3" t="s">
        <v>94</v>
      </c>
      <c r="C441" s="3" t="s">
        <v>1431</v>
      </c>
      <c r="D441" s="3" t="s">
        <v>1432</v>
      </c>
      <c r="E441" s="3" t="s">
        <v>910</v>
      </c>
      <c r="F441" s="3" t="s">
        <v>2102</v>
      </c>
      <c r="G441" s="3" t="s">
        <v>106</v>
      </c>
      <c r="H441" s="3" t="s">
        <v>2103</v>
      </c>
      <c r="I441" s="3" t="s">
        <v>2103</v>
      </c>
      <c r="J441" s="3" t="s">
        <v>1003</v>
      </c>
      <c r="K441" s="3" t="s">
        <v>1155</v>
      </c>
      <c r="L441" s="3" t="s">
        <v>1015</v>
      </c>
      <c r="M441" s="3" t="s">
        <v>1156</v>
      </c>
      <c r="N441" s="3" t="s">
        <v>2061</v>
      </c>
      <c r="O441" s="3" t="s">
        <v>103</v>
      </c>
      <c r="P441" s="3" t="s">
        <v>1007</v>
      </c>
      <c r="Q441" s="3" t="s">
        <v>105</v>
      </c>
      <c r="R441" s="3" t="s">
        <v>6</v>
      </c>
      <c r="S441" s="3" t="s">
        <v>2355</v>
      </c>
      <c r="T441" s="3" t="s">
        <v>107</v>
      </c>
      <c r="U441" s="3" t="s">
        <v>108</v>
      </c>
      <c r="V441" s="3" t="s">
        <v>109</v>
      </c>
      <c r="W441" s="3" t="s">
        <v>107</v>
      </c>
      <c r="X441" s="3" t="s">
        <v>108</v>
      </c>
      <c r="Y441" s="3" t="s">
        <v>2318</v>
      </c>
      <c r="Z441" s="3" t="s">
        <v>2356</v>
      </c>
      <c r="AA441" s="3" t="s">
        <v>1445</v>
      </c>
      <c r="AB441" s="3" t="s">
        <v>1445</v>
      </c>
      <c r="AC441" s="3" t="s">
        <v>2357</v>
      </c>
      <c r="AD441" s="3" t="s">
        <v>2355</v>
      </c>
      <c r="AE441" s="3" t="s">
        <v>114</v>
      </c>
      <c r="AF441" s="3" t="s">
        <v>1445</v>
      </c>
      <c r="AG441" s="3" t="s">
        <v>2358</v>
      </c>
      <c r="AH441" s="3" t="s">
        <v>2357</v>
      </c>
      <c r="AI441" s="3" t="s">
        <v>2106</v>
      </c>
      <c r="AJ441" s="3" t="s">
        <v>1012</v>
      </c>
      <c r="AK441" s="3" t="s">
        <v>1441</v>
      </c>
      <c r="AL441" s="3" t="s">
        <v>1441</v>
      </c>
      <c r="AM441" s="3" t="s">
        <v>2107</v>
      </c>
    </row>
    <row r="442" spans="1:39" ht="45" customHeight="1" x14ac:dyDescent="0.25">
      <c r="A442" s="3" t="s">
        <v>2359</v>
      </c>
      <c r="B442" s="3" t="s">
        <v>94</v>
      </c>
      <c r="C442" s="3" t="s">
        <v>1431</v>
      </c>
      <c r="D442" s="3" t="s">
        <v>1432</v>
      </c>
      <c r="E442" s="3" t="s">
        <v>910</v>
      </c>
      <c r="F442" s="3" t="s">
        <v>2102</v>
      </c>
      <c r="G442" s="3" t="s">
        <v>106</v>
      </c>
      <c r="H442" s="3" t="s">
        <v>145</v>
      </c>
      <c r="I442" s="3" t="s">
        <v>145</v>
      </c>
      <c r="J442" s="3" t="s">
        <v>1003</v>
      </c>
      <c r="K442" s="3" t="s">
        <v>1004</v>
      </c>
      <c r="L442" s="3" t="s">
        <v>1005</v>
      </c>
      <c r="M442" s="3" t="s">
        <v>1006</v>
      </c>
      <c r="N442" s="3" t="s">
        <v>2066</v>
      </c>
      <c r="O442" s="3" t="s">
        <v>103</v>
      </c>
      <c r="P442" s="3" t="s">
        <v>1007</v>
      </c>
      <c r="Q442" s="3" t="s">
        <v>105</v>
      </c>
      <c r="R442" s="3" t="s">
        <v>6</v>
      </c>
      <c r="S442" s="3" t="s">
        <v>2355</v>
      </c>
      <c r="T442" s="3" t="s">
        <v>107</v>
      </c>
      <c r="U442" s="3" t="s">
        <v>108</v>
      </c>
      <c r="V442" s="3" t="s">
        <v>109</v>
      </c>
      <c r="W442" s="3" t="s">
        <v>107</v>
      </c>
      <c r="X442" s="3" t="s">
        <v>108</v>
      </c>
      <c r="Y442" s="3" t="s">
        <v>2318</v>
      </c>
      <c r="Z442" s="3" t="s">
        <v>2356</v>
      </c>
      <c r="AA442" s="3" t="s">
        <v>1445</v>
      </c>
      <c r="AB442" s="3" t="s">
        <v>1445</v>
      </c>
      <c r="AC442" s="3" t="s">
        <v>2360</v>
      </c>
      <c r="AD442" s="3" t="s">
        <v>2355</v>
      </c>
      <c r="AE442" s="3" t="s">
        <v>114</v>
      </c>
      <c r="AF442" s="3" t="s">
        <v>1445</v>
      </c>
      <c r="AG442" s="3" t="s">
        <v>2361</v>
      </c>
      <c r="AH442" s="3" t="s">
        <v>2360</v>
      </c>
      <c r="AI442" s="3" t="s">
        <v>2106</v>
      </c>
      <c r="AJ442" s="3" t="s">
        <v>1012</v>
      </c>
      <c r="AK442" s="3" t="s">
        <v>1441</v>
      </c>
      <c r="AL442" s="3" t="s">
        <v>1441</v>
      </c>
      <c r="AM442" s="3" t="s">
        <v>2107</v>
      </c>
    </row>
    <row r="443" spans="1:39" ht="45" customHeight="1" x14ac:dyDescent="0.25">
      <c r="A443" s="3" t="s">
        <v>2362</v>
      </c>
      <c r="B443" s="3" t="s">
        <v>94</v>
      </c>
      <c r="C443" s="3" t="s">
        <v>1431</v>
      </c>
      <c r="D443" s="3" t="s">
        <v>1432</v>
      </c>
      <c r="E443" s="3" t="s">
        <v>910</v>
      </c>
      <c r="F443" s="3" t="s">
        <v>2102</v>
      </c>
      <c r="G443" s="3" t="s">
        <v>106</v>
      </c>
      <c r="H443" s="3" t="s">
        <v>145</v>
      </c>
      <c r="I443" s="3" t="s">
        <v>145</v>
      </c>
      <c r="J443" s="3" t="s">
        <v>1003</v>
      </c>
      <c r="K443" s="3" t="s">
        <v>298</v>
      </c>
      <c r="L443" s="3" t="s">
        <v>497</v>
      </c>
      <c r="M443" s="3" t="s">
        <v>1015</v>
      </c>
      <c r="N443" s="3" t="s">
        <v>2066</v>
      </c>
      <c r="O443" s="3" t="s">
        <v>103</v>
      </c>
      <c r="P443" s="3" t="s">
        <v>1007</v>
      </c>
      <c r="Q443" s="3" t="s">
        <v>105</v>
      </c>
      <c r="R443" s="3" t="s">
        <v>9</v>
      </c>
      <c r="S443" s="3" t="s">
        <v>1320</v>
      </c>
      <c r="T443" s="3" t="s">
        <v>107</v>
      </c>
      <c r="U443" s="3" t="s">
        <v>108</v>
      </c>
      <c r="V443" s="3" t="s">
        <v>109</v>
      </c>
      <c r="W443" s="3" t="s">
        <v>107</v>
      </c>
      <c r="X443" s="3" t="s">
        <v>107</v>
      </c>
      <c r="Y443" s="3" t="s">
        <v>2341</v>
      </c>
      <c r="Z443" s="3" t="s">
        <v>2342</v>
      </c>
      <c r="AA443" s="3" t="s">
        <v>1477</v>
      </c>
      <c r="AB443" s="3" t="s">
        <v>1477</v>
      </c>
      <c r="AC443" s="3" t="s">
        <v>2363</v>
      </c>
      <c r="AD443" s="3" t="s">
        <v>1320</v>
      </c>
      <c r="AE443" s="3" t="s">
        <v>114</v>
      </c>
      <c r="AF443" s="3" t="s">
        <v>1477</v>
      </c>
      <c r="AG443" s="4" t="s">
        <v>2364</v>
      </c>
      <c r="AH443" s="3" t="s">
        <v>2363</v>
      </c>
      <c r="AI443" s="3" t="s">
        <v>2106</v>
      </c>
      <c r="AJ443" s="3" t="s">
        <v>1012</v>
      </c>
      <c r="AK443" s="3" t="s">
        <v>1441</v>
      </c>
      <c r="AL443" s="3" t="s">
        <v>1441</v>
      </c>
      <c r="AM443" s="3" t="s">
        <v>2107</v>
      </c>
    </row>
    <row r="444" spans="1:39" ht="45" customHeight="1" x14ac:dyDescent="0.25">
      <c r="A444" s="3" t="s">
        <v>2365</v>
      </c>
      <c r="B444" s="3" t="s">
        <v>94</v>
      </c>
      <c r="C444" s="3" t="s">
        <v>1431</v>
      </c>
      <c r="D444" s="3" t="s">
        <v>1432</v>
      </c>
      <c r="E444" s="3" t="s">
        <v>910</v>
      </c>
      <c r="F444" s="3" t="s">
        <v>2102</v>
      </c>
      <c r="G444" s="3" t="s">
        <v>106</v>
      </c>
      <c r="H444" s="3" t="s">
        <v>145</v>
      </c>
      <c r="I444" s="3" t="s">
        <v>145</v>
      </c>
      <c r="J444" s="3" t="s">
        <v>1003</v>
      </c>
      <c r="K444" s="3" t="s">
        <v>298</v>
      </c>
      <c r="L444" s="3" t="s">
        <v>497</v>
      </c>
      <c r="M444" s="3" t="s">
        <v>1015</v>
      </c>
      <c r="N444" s="3" t="s">
        <v>2066</v>
      </c>
      <c r="O444" s="3" t="s">
        <v>103</v>
      </c>
      <c r="P444" s="3" t="s">
        <v>1007</v>
      </c>
      <c r="Q444" s="3" t="s">
        <v>105</v>
      </c>
      <c r="R444" s="3" t="s">
        <v>9</v>
      </c>
      <c r="S444" s="3" t="s">
        <v>1303</v>
      </c>
      <c r="T444" s="3" t="s">
        <v>107</v>
      </c>
      <c r="U444" s="3" t="s">
        <v>108</v>
      </c>
      <c r="V444" s="3" t="s">
        <v>109</v>
      </c>
      <c r="W444" s="3" t="s">
        <v>107</v>
      </c>
      <c r="X444" s="3" t="s">
        <v>107</v>
      </c>
      <c r="Y444" s="3" t="s">
        <v>2341</v>
      </c>
      <c r="Z444" s="3" t="s">
        <v>2342</v>
      </c>
      <c r="AA444" s="3" t="s">
        <v>1477</v>
      </c>
      <c r="AB444" s="3" t="s">
        <v>1477</v>
      </c>
      <c r="AC444" s="3" t="s">
        <v>2366</v>
      </c>
      <c r="AD444" s="3" t="s">
        <v>1303</v>
      </c>
      <c r="AE444" s="3" t="s">
        <v>114</v>
      </c>
      <c r="AF444" s="3" t="s">
        <v>1477</v>
      </c>
      <c r="AG444" s="3" t="s">
        <v>2367</v>
      </c>
      <c r="AH444" s="3" t="s">
        <v>2366</v>
      </c>
      <c r="AI444" s="3" t="s">
        <v>2106</v>
      </c>
      <c r="AJ444" s="3" t="s">
        <v>1012</v>
      </c>
      <c r="AK444" s="3" t="s">
        <v>1441</v>
      </c>
      <c r="AL444" s="3" t="s">
        <v>1441</v>
      </c>
      <c r="AM444" s="3" t="s">
        <v>2107</v>
      </c>
    </row>
    <row r="445" spans="1:39" ht="45" customHeight="1" x14ac:dyDescent="0.25">
      <c r="A445" s="3" t="s">
        <v>2368</v>
      </c>
      <c r="B445" s="3" t="s">
        <v>94</v>
      </c>
      <c r="C445" s="3" t="s">
        <v>1431</v>
      </c>
      <c r="D445" s="3" t="s">
        <v>1432</v>
      </c>
      <c r="E445" s="3" t="s">
        <v>910</v>
      </c>
      <c r="F445" s="3" t="s">
        <v>2102</v>
      </c>
      <c r="G445" s="3" t="s">
        <v>106</v>
      </c>
      <c r="H445" s="3" t="s">
        <v>145</v>
      </c>
      <c r="I445" s="3" t="s">
        <v>145</v>
      </c>
      <c r="J445" s="3" t="s">
        <v>1003</v>
      </c>
      <c r="K445" s="3" t="s">
        <v>298</v>
      </c>
      <c r="L445" s="3" t="s">
        <v>497</v>
      </c>
      <c r="M445" s="3" t="s">
        <v>1015</v>
      </c>
      <c r="N445" s="3" t="s">
        <v>2066</v>
      </c>
      <c r="O445" s="3" t="s">
        <v>103</v>
      </c>
      <c r="P445" s="3" t="s">
        <v>1007</v>
      </c>
      <c r="Q445" s="3" t="s">
        <v>105</v>
      </c>
      <c r="R445" s="3" t="s">
        <v>9</v>
      </c>
      <c r="S445" s="3" t="s">
        <v>2369</v>
      </c>
      <c r="T445" s="3" t="s">
        <v>107</v>
      </c>
      <c r="U445" s="3" t="s">
        <v>108</v>
      </c>
      <c r="V445" s="3" t="s">
        <v>109</v>
      </c>
      <c r="W445" s="3" t="s">
        <v>107</v>
      </c>
      <c r="X445" s="3" t="s">
        <v>107</v>
      </c>
      <c r="Y445" s="3" t="s">
        <v>2341</v>
      </c>
      <c r="Z445" s="3" t="s">
        <v>2342</v>
      </c>
      <c r="AA445" s="3" t="s">
        <v>1461</v>
      </c>
      <c r="AB445" s="3" t="s">
        <v>1461</v>
      </c>
      <c r="AC445" s="3" t="s">
        <v>2370</v>
      </c>
      <c r="AD445" s="3" t="s">
        <v>2369</v>
      </c>
      <c r="AE445" s="3" t="s">
        <v>114</v>
      </c>
      <c r="AF445" s="3" t="s">
        <v>1461</v>
      </c>
      <c r="AG445" s="3" t="s">
        <v>2371</v>
      </c>
      <c r="AH445" s="3" t="s">
        <v>2370</v>
      </c>
      <c r="AI445" s="3" t="s">
        <v>2106</v>
      </c>
      <c r="AJ445" s="3" t="s">
        <v>1012</v>
      </c>
      <c r="AK445" s="3" t="s">
        <v>1441</v>
      </c>
      <c r="AL445" s="3" t="s">
        <v>1441</v>
      </c>
      <c r="AM445" s="3" t="s">
        <v>2107</v>
      </c>
    </row>
    <row r="446" spans="1:39" ht="45" customHeight="1" x14ac:dyDescent="0.25">
      <c r="A446" s="3" t="s">
        <v>2372</v>
      </c>
      <c r="B446" s="3" t="s">
        <v>94</v>
      </c>
      <c r="C446" s="3" t="s">
        <v>1431</v>
      </c>
      <c r="D446" s="3" t="s">
        <v>1432</v>
      </c>
      <c r="E446" s="3" t="s">
        <v>910</v>
      </c>
      <c r="F446" s="3" t="s">
        <v>2102</v>
      </c>
      <c r="G446" s="3" t="s">
        <v>106</v>
      </c>
      <c r="H446" s="3" t="s">
        <v>2373</v>
      </c>
      <c r="I446" s="3" t="s">
        <v>2373</v>
      </c>
      <c r="J446" s="3" t="s">
        <v>1003</v>
      </c>
      <c r="K446" s="3" t="s">
        <v>2374</v>
      </c>
      <c r="L446" s="3" t="s">
        <v>281</v>
      </c>
      <c r="M446" s="3" t="s">
        <v>282</v>
      </c>
      <c r="N446" s="3" t="s">
        <v>2061</v>
      </c>
      <c r="O446" s="3" t="s">
        <v>103</v>
      </c>
      <c r="P446" s="3" t="s">
        <v>1007</v>
      </c>
      <c r="Q446" s="3" t="s">
        <v>105</v>
      </c>
      <c r="R446" s="3" t="s">
        <v>6</v>
      </c>
      <c r="S446" s="3" t="s">
        <v>2375</v>
      </c>
      <c r="T446" s="3" t="s">
        <v>107</v>
      </c>
      <c r="U446" s="3" t="s">
        <v>108</v>
      </c>
      <c r="V446" s="3" t="s">
        <v>109</v>
      </c>
      <c r="W446" s="3" t="s">
        <v>107</v>
      </c>
      <c r="X446" s="3" t="s">
        <v>108</v>
      </c>
      <c r="Y446" s="3" t="s">
        <v>2336</v>
      </c>
      <c r="Z446" s="3" t="s">
        <v>2337</v>
      </c>
      <c r="AA446" s="3" t="s">
        <v>1743</v>
      </c>
      <c r="AB446" s="3" t="s">
        <v>1743</v>
      </c>
      <c r="AC446" s="3" t="s">
        <v>2376</v>
      </c>
      <c r="AD446" s="3" t="s">
        <v>2375</v>
      </c>
      <c r="AE446" s="3" t="s">
        <v>114</v>
      </c>
      <c r="AF446" s="3" t="s">
        <v>1743</v>
      </c>
      <c r="AG446" s="3" t="s">
        <v>2377</v>
      </c>
      <c r="AH446" s="3" t="s">
        <v>2376</v>
      </c>
      <c r="AI446" s="3" t="s">
        <v>2106</v>
      </c>
      <c r="AJ446" s="3" t="s">
        <v>1012</v>
      </c>
      <c r="AK446" s="3" t="s">
        <v>1441</v>
      </c>
      <c r="AL446" s="3" t="s">
        <v>1441</v>
      </c>
      <c r="AM446" s="3" t="s">
        <v>2107</v>
      </c>
    </row>
    <row r="447" spans="1:39" ht="45" customHeight="1" x14ac:dyDescent="0.25">
      <c r="A447" s="3" t="s">
        <v>2378</v>
      </c>
      <c r="B447" s="3" t="s">
        <v>94</v>
      </c>
      <c r="C447" s="3" t="s">
        <v>1431</v>
      </c>
      <c r="D447" s="3" t="s">
        <v>1432</v>
      </c>
      <c r="E447" s="3" t="s">
        <v>910</v>
      </c>
      <c r="F447" s="3" t="s">
        <v>2102</v>
      </c>
      <c r="G447" s="3" t="s">
        <v>106</v>
      </c>
      <c r="H447" s="3" t="s">
        <v>145</v>
      </c>
      <c r="I447" s="3" t="s">
        <v>145</v>
      </c>
      <c r="J447" s="3" t="s">
        <v>1003</v>
      </c>
      <c r="K447" s="3" t="s">
        <v>298</v>
      </c>
      <c r="L447" s="3" t="s">
        <v>2113</v>
      </c>
      <c r="M447" s="3" t="s">
        <v>1015</v>
      </c>
      <c r="N447" s="3" t="s">
        <v>2066</v>
      </c>
      <c r="O447" s="3" t="s">
        <v>103</v>
      </c>
      <c r="P447" s="3" t="s">
        <v>1007</v>
      </c>
      <c r="Q447" s="3" t="s">
        <v>105</v>
      </c>
      <c r="R447" s="3" t="s">
        <v>114</v>
      </c>
      <c r="S447" s="3" t="s">
        <v>1394</v>
      </c>
      <c r="T447" s="3" t="s">
        <v>107</v>
      </c>
      <c r="U447" s="3" t="s">
        <v>108</v>
      </c>
      <c r="V447" s="3" t="s">
        <v>109</v>
      </c>
      <c r="W447" s="3" t="s">
        <v>107</v>
      </c>
      <c r="X447" s="3" t="s">
        <v>107</v>
      </c>
      <c r="Y447" s="3" t="s">
        <v>107</v>
      </c>
      <c r="Z447" s="3" t="s">
        <v>1017</v>
      </c>
      <c r="AA447" s="3" t="s">
        <v>1432</v>
      </c>
      <c r="AB447" s="3" t="s">
        <v>1432</v>
      </c>
      <c r="AC447" s="3" t="s">
        <v>2379</v>
      </c>
      <c r="AD447" s="3" t="s">
        <v>1394</v>
      </c>
      <c r="AE447" s="3" t="s">
        <v>114</v>
      </c>
      <c r="AF447" s="3" t="s">
        <v>1432</v>
      </c>
      <c r="AG447" s="3" t="s">
        <v>2380</v>
      </c>
      <c r="AH447" s="3" t="s">
        <v>2379</v>
      </c>
      <c r="AI447" s="3" t="s">
        <v>2106</v>
      </c>
      <c r="AJ447" s="3" t="s">
        <v>1012</v>
      </c>
      <c r="AK447" s="3" t="s">
        <v>1441</v>
      </c>
      <c r="AL447" s="3" t="s">
        <v>1441</v>
      </c>
      <c r="AM447" s="3" t="s">
        <v>2107</v>
      </c>
    </row>
    <row r="448" spans="1:39" ht="45" customHeight="1" x14ac:dyDescent="0.25">
      <c r="A448" s="3" t="s">
        <v>2381</v>
      </c>
      <c r="B448" s="3" t="s">
        <v>94</v>
      </c>
      <c r="C448" s="3" t="s">
        <v>1431</v>
      </c>
      <c r="D448" s="3" t="s">
        <v>1432</v>
      </c>
      <c r="E448" s="3" t="s">
        <v>910</v>
      </c>
      <c r="F448" s="3" t="s">
        <v>2102</v>
      </c>
      <c r="G448" s="3" t="s">
        <v>106</v>
      </c>
      <c r="H448" s="3" t="s">
        <v>145</v>
      </c>
      <c r="I448" s="3" t="s">
        <v>145</v>
      </c>
      <c r="J448" s="3" t="s">
        <v>1003</v>
      </c>
      <c r="K448" s="3" t="s">
        <v>298</v>
      </c>
      <c r="L448" s="3" t="s">
        <v>2113</v>
      </c>
      <c r="M448" s="3" t="s">
        <v>1015</v>
      </c>
      <c r="N448" s="3" t="s">
        <v>2066</v>
      </c>
      <c r="O448" s="3" t="s">
        <v>103</v>
      </c>
      <c r="P448" s="3" t="s">
        <v>1007</v>
      </c>
      <c r="Q448" s="3" t="s">
        <v>105</v>
      </c>
      <c r="R448" s="3" t="s">
        <v>114</v>
      </c>
      <c r="S448" s="3" t="s">
        <v>1453</v>
      </c>
      <c r="T448" s="3" t="s">
        <v>107</v>
      </c>
      <c r="U448" s="3" t="s">
        <v>108</v>
      </c>
      <c r="V448" s="3" t="s">
        <v>109</v>
      </c>
      <c r="W448" s="3" t="s">
        <v>107</v>
      </c>
      <c r="X448" s="3" t="s">
        <v>107</v>
      </c>
      <c r="Y448" s="3" t="s">
        <v>107</v>
      </c>
      <c r="Z448" s="3" t="s">
        <v>2382</v>
      </c>
      <c r="AA448" s="3" t="s">
        <v>2383</v>
      </c>
      <c r="AB448" s="3" t="s">
        <v>2383</v>
      </c>
      <c r="AC448" s="3" t="s">
        <v>2384</v>
      </c>
      <c r="AD448" s="3" t="s">
        <v>1453</v>
      </c>
      <c r="AE448" s="3" t="s">
        <v>114</v>
      </c>
      <c r="AF448" s="3" t="s">
        <v>2383</v>
      </c>
      <c r="AG448" s="3" t="s">
        <v>2385</v>
      </c>
      <c r="AH448" s="3" t="s">
        <v>2384</v>
      </c>
      <c r="AI448" s="3" t="s">
        <v>2106</v>
      </c>
      <c r="AJ448" s="3" t="s">
        <v>1012</v>
      </c>
      <c r="AK448" s="3" t="s">
        <v>1441</v>
      </c>
      <c r="AL448" s="3" t="s">
        <v>1441</v>
      </c>
      <c r="AM448" s="3" t="s">
        <v>2107</v>
      </c>
    </row>
    <row r="449" spans="1:39" ht="45" customHeight="1" x14ac:dyDescent="0.25">
      <c r="A449" s="3" t="s">
        <v>2386</v>
      </c>
      <c r="B449" s="3" t="s">
        <v>94</v>
      </c>
      <c r="C449" s="3" t="s">
        <v>1431</v>
      </c>
      <c r="D449" s="3" t="s">
        <v>1432</v>
      </c>
      <c r="E449" s="3" t="s">
        <v>910</v>
      </c>
      <c r="F449" s="3" t="s">
        <v>2102</v>
      </c>
      <c r="G449" s="3" t="s">
        <v>106</v>
      </c>
      <c r="H449" s="3" t="s">
        <v>145</v>
      </c>
      <c r="I449" s="3" t="s">
        <v>145</v>
      </c>
      <c r="J449" s="3" t="s">
        <v>1003</v>
      </c>
      <c r="K449" s="3" t="s">
        <v>1004</v>
      </c>
      <c r="L449" s="3" t="s">
        <v>1005</v>
      </c>
      <c r="M449" s="3" t="s">
        <v>1006</v>
      </c>
      <c r="N449" s="3" t="s">
        <v>2066</v>
      </c>
      <c r="O449" s="3" t="s">
        <v>103</v>
      </c>
      <c r="P449" s="3" t="s">
        <v>1007</v>
      </c>
      <c r="Q449" s="3" t="s">
        <v>105</v>
      </c>
      <c r="R449" s="3" t="s">
        <v>6</v>
      </c>
      <c r="S449" s="3" t="s">
        <v>2387</v>
      </c>
      <c r="T449" s="3" t="s">
        <v>107</v>
      </c>
      <c r="U449" s="3" t="s">
        <v>108</v>
      </c>
      <c r="V449" s="3" t="s">
        <v>109</v>
      </c>
      <c r="W449" s="3" t="s">
        <v>107</v>
      </c>
      <c r="X449" s="3" t="s">
        <v>108</v>
      </c>
      <c r="Y449" s="3" t="s">
        <v>2318</v>
      </c>
      <c r="Z449" s="3" t="s">
        <v>2356</v>
      </c>
      <c r="AA449" s="3" t="s">
        <v>1445</v>
      </c>
      <c r="AB449" s="3" t="s">
        <v>1445</v>
      </c>
      <c r="AC449" s="3" t="s">
        <v>2388</v>
      </c>
      <c r="AD449" s="3" t="s">
        <v>2387</v>
      </c>
      <c r="AE449" s="3" t="s">
        <v>114</v>
      </c>
      <c r="AF449" s="3" t="s">
        <v>1445</v>
      </c>
      <c r="AG449" s="3" t="s">
        <v>2389</v>
      </c>
      <c r="AH449" s="3" t="s">
        <v>2388</v>
      </c>
      <c r="AI449" s="3" t="s">
        <v>2106</v>
      </c>
      <c r="AJ449" s="3" t="s">
        <v>1012</v>
      </c>
      <c r="AK449" s="3" t="s">
        <v>1441</v>
      </c>
      <c r="AL449" s="3" t="s">
        <v>1441</v>
      </c>
      <c r="AM449" s="3" t="s">
        <v>2107</v>
      </c>
    </row>
    <row r="450" spans="1:39" ht="45" customHeight="1" x14ac:dyDescent="0.25">
      <c r="A450" s="3" t="s">
        <v>2390</v>
      </c>
      <c r="B450" s="3" t="s">
        <v>94</v>
      </c>
      <c r="C450" s="3" t="s">
        <v>1431</v>
      </c>
      <c r="D450" s="3" t="s">
        <v>1432</v>
      </c>
      <c r="E450" s="3" t="s">
        <v>910</v>
      </c>
      <c r="F450" s="3" t="s">
        <v>2102</v>
      </c>
      <c r="G450" s="3" t="s">
        <v>106</v>
      </c>
      <c r="H450" s="3" t="s">
        <v>145</v>
      </c>
      <c r="I450" s="3" t="s">
        <v>145</v>
      </c>
      <c r="J450" s="3" t="s">
        <v>1003</v>
      </c>
      <c r="K450" s="3" t="s">
        <v>1004</v>
      </c>
      <c r="L450" s="3" t="s">
        <v>1005</v>
      </c>
      <c r="M450" s="3" t="s">
        <v>1006</v>
      </c>
      <c r="N450" s="3" t="s">
        <v>2066</v>
      </c>
      <c r="O450" s="3" t="s">
        <v>103</v>
      </c>
      <c r="P450" s="3" t="s">
        <v>1007</v>
      </c>
      <c r="Q450" s="3" t="s">
        <v>105</v>
      </c>
      <c r="R450" s="3" t="s">
        <v>6</v>
      </c>
      <c r="S450" s="3" t="s">
        <v>2391</v>
      </c>
      <c r="T450" s="3" t="s">
        <v>107</v>
      </c>
      <c r="U450" s="3" t="s">
        <v>108</v>
      </c>
      <c r="V450" s="3" t="s">
        <v>109</v>
      </c>
      <c r="W450" s="3" t="s">
        <v>107</v>
      </c>
      <c r="X450" s="3" t="s">
        <v>108</v>
      </c>
      <c r="Y450" s="3" t="s">
        <v>2318</v>
      </c>
      <c r="Z450" s="3" t="s">
        <v>2356</v>
      </c>
      <c r="AA450" s="3" t="s">
        <v>1627</v>
      </c>
      <c r="AB450" s="3" t="s">
        <v>1627</v>
      </c>
      <c r="AC450" s="3" t="s">
        <v>2392</v>
      </c>
      <c r="AD450" s="3" t="s">
        <v>2391</v>
      </c>
      <c r="AE450" s="3" t="s">
        <v>114</v>
      </c>
      <c r="AF450" s="3" t="s">
        <v>1627</v>
      </c>
      <c r="AG450" s="3" t="s">
        <v>2393</v>
      </c>
      <c r="AH450" s="3" t="s">
        <v>2392</v>
      </c>
      <c r="AI450" s="3" t="s">
        <v>2106</v>
      </c>
      <c r="AJ450" s="3" t="s">
        <v>1012</v>
      </c>
      <c r="AK450" s="3" t="s">
        <v>1441</v>
      </c>
      <c r="AL450" s="3" t="s">
        <v>1441</v>
      </c>
      <c r="AM450" s="3" t="s">
        <v>2107</v>
      </c>
    </row>
    <row r="451" spans="1:39" ht="45" customHeight="1" x14ac:dyDescent="0.25">
      <c r="A451" s="3" t="s">
        <v>2394</v>
      </c>
      <c r="B451" s="3" t="s">
        <v>94</v>
      </c>
      <c r="C451" s="3" t="s">
        <v>1431</v>
      </c>
      <c r="D451" s="3" t="s">
        <v>1432</v>
      </c>
      <c r="E451" s="3" t="s">
        <v>910</v>
      </c>
      <c r="F451" s="3" t="s">
        <v>2102</v>
      </c>
      <c r="G451" s="3" t="s">
        <v>106</v>
      </c>
      <c r="H451" s="3" t="s">
        <v>2103</v>
      </c>
      <c r="I451" s="3" t="s">
        <v>2103</v>
      </c>
      <c r="J451" s="3" t="s">
        <v>1003</v>
      </c>
      <c r="K451" s="3" t="s">
        <v>1155</v>
      </c>
      <c r="L451" s="3" t="s">
        <v>1015</v>
      </c>
      <c r="M451" s="3" t="s">
        <v>1156</v>
      </c>
      <c r="N451" s="3" t="s">
        <v>2061</v>
      </c>
      <c r="O451" s="3" t="s">
        <v>103</v>
      </c>
      <c r="P451" s="3" t="s">
        <v>1007</v>
      </c>
      <c r="Q451" s="3" t="s">
        <v>105</v>
      </c>
      <c r="R451" s="3" t="s">
        <v>6</v>
      </c>
      <c r="S451" s="3" t="s">
        <v>2395</v>
      </c>
      <c r="T451" s="3" t="s">
        <v>107</v>
      </c>
      <c r="U451" s="3" t="s">
        <v>108</v>
      </c>
      <c r="V451" s="3" t="s">
        <v>109</v>
      </c>
      <c r="W451" s="3" t="s">
        <v>107</v>
      </c>
      <c r="X451" s="3" t="s">
        <v>108</v>
      </c>
      <c r="Y451" s="3" t="s">
        <v>2318</v>
      </c>
      <c r="Z451" s="3" t="s">
        <v>2356</v>
      </c>
      <c r="AA451" s="3" t="s">
        <v>1632</v>
      </c>
      <c r="AB451" s="3" t="s">
        <v>1632</v>
      </c>
      <c r="AC451" s="3" t="s">
        <v>2396</v>
      </c>
      <c r="AD451" s="3" t="s">
        <v>2395</v>
      </c>
      <c r="AE451" s="3" t="s">
        <v>114</v>
      </c>
      <c r="AF451" s="3" t="s">
        <v>1632</v>
      </c>
      <c r="AG451" s="4" t="s">
        <v>2397</v>
      </c>
      <c r="AH451" s="3" t="s">
        <v>2396</v>
      </c>
      <c r="AI451" s="3" t="s">
        <v>2106</v>
      </c>
      <c r="AJ451" s="3" t="s">
        <v>1012</v>
      </c>
      <c r="AK451" s="3" t="s">
        <v>1441</v>
      </c>
      <c r="AL451" s="3" t="s">
        <v>1441</v>
      </c>
      <c r="AM451" s="3" t="s">
        <v>2107</v>
      </c>
    </row>
    <row r="452" spans="1:39" ht="45" customHeight="1" x14ac:dyDescent="0.25">
      <c r="A452" s="3" t="s">
        <v>2398</v>
      </c>
      <c r="B452" s="3" t="s">
        <v>94</v>
      </c>
      <c r="C452" s="3" t="s">
        <v>1431</v>
      </c>
      <c r="D452" s="3" t="s">
        <v>1432</v>
      </c>
      <c r="E452" s="3" t="s">
        <v>910</v>
      </c>
      <c r="F452" s="3" t="s">
        <v>2102</v>
      </c>
      <c r="G452" s="3" t="s">
        <v>106</v>
      </c>
      <c r="H452" s="3" t="s">
        <v>145</v>
      </c>
      <c r="I452" s="3" t="s">
        <v>145</v>
      </c>
      <c r="J452" s="3" t="s">
        <v>1003</v>
      </c>
      <c r="K452" s="3" t="s">
        <v>298</v>
      </c>
      <c r="L452" s="3" t="s">
        <v>497</v>
      </c>
      <c r="M452" s="3" t="s">
        <v>1015</v>
      </c>
      <c r="N452" s="3" t="s">
        <v>2066</v>
      </c>
      <c r="O452" s="3" t="s">
        <v>103</v>
      </c>
      <c r="P452" s="3" t="s">
        <v>1007</v>
      </c>
      <c r="Q452" s="3" t="s">
        <v>105</v>
      </c>
      <c r="R452" s="3" t="s">
        <v>9</v>
      </c>
      <c r="S452" s="3" t="s">
        <v>1416</v>
      </c>
      <c r="T452" s="3" t="s">
        <v>107</v>
      </c>
      <c r="U452" s="3" t="s">
        <v>108</v>
      </c>
      <c r="V452" s="3" t="s">
        <v>109</v>
      </c>
      <c r="W452" s="3" t="s">
        <v>107</v>
      </c>
      <c r="X452" s="3" t="s">
        <v>107</v>
      </c>
      <c r="Y452" s="3" t="s">
        <v>2341</v>
      </c>
      <c r="Z452" s="3" t="s">
        <v>2342</v>
      </c>
      <c r="AA452" s="3" t="s">
        <v>1477</v>
      </c>
      <c r="AB452" s="3" t="s">
        <v>1477</v>
      </c>
      <c r="AC452" s="3" t="s">
        <v>2399</v>
      </c>
      <c r="AD452" s="3" t="s">
        <v>1416</v>
      </c>
      <c r="AE452" s="3" t="s">
        <v>114</v>
      </c>
      <c r="AF452" s="3" t="s">
        <v>1477</v>
      </c>
      <c r="AG452" s="3" t="s">
        <v>2400</v>
      </c>
      <c r="AH452" s="3" t="s">
        <v>2399</v>
      </c>
      <c r="AI452" s="3" t="s">
        <v>2106</v>
      </c>
      <c r="AJ452" s="3" t="s">
        <v>1012</v>
      </c>
      <c r="AK452" s="3" t="s">
        <v>1441</v>
      </c>
      <c r="AL452" s="3" t="s">
        <v>1441</v>
      </c>
      <c r="AM452" s="3" t="s">
        <v>2107</v>
      </c>
    </row>
    <row r="453" spans="1:39" ht="45" customHeight="1" x14ac:dyDescent="0.25">
      <c r="A453" s="3" t="s">
        <v>2401</v>
      </c>
      <c r="B453" s="3" t="s">
        <v>94</v>
      </c>
      <c r="C453" s="3" t="s">
        <v>1431</v>
      </c>
      <c r="D453" s="3" t="s">
        <v>1432</v>
      </c>
      <c r="E453" s="3" t="s">
        <v>910</v>
      </c>
      <c r="F453" s="3" t="s">
        <v>2102</v>
      </c>
      <c r="G453" s="3" t="s">
        <v>106</v>
      </c>
      <c r="H453" s="3" t="s">
        <v>145</v>
      </c>
      <c r="I453" s="3" t="s">
        <v>145</v>
      </c>
      <c r="J453" s="3" t="s">
        <v>1003</v>
      </c>
      <c r="K453" s="3" t="s">
        <v>298</v>
      </c>
      <c r="L453" s="3" t="s">
        <v>497</v>
      </c>
      <c r="M453" s="3" t="s">
        <v>1015</v>
      </c>
      <c r="N453" s="3" t="s">
        <v>2066</v>
      </c>
      <c r="O453" s="3" t="s">
        <v>103</v>
      </c>
      <c r="P453" s="3" t="s">
        <v>1007</v>
      </c>
      <c r="Q453" s="3" t="s">
        <v>105</v>
      </c>
      <c r="R453" s="3" t="s">
        <v>9</v>
      </c>
      <c r="S453" s="3" t="s">
        <v>1655</v>
      </c>
      <c r="T453" s="3" t="s">
        <v>107</v>
      </c>
      <c r="U453" s="3" t="s">
        <v>108</v>
      </c>
      <c r="V453" s="3" t="s">
        <v>109</v>
      </c>
      <c r="W453" s="3" t="s">
        <v>107</v>
      </c>
      <c r="X453" s="3" t="s">
        <v>107</v>
      </c>
      <c r="Y453" s="3" t="s">
        <v>2341</v>
      </c>
      <c r="Z453" s="3" t="s">
        <v>2342</v>
      </c>
      <c r="AA453" s="3" t="s">
        <v>1530</v>
      </c>
      <c r="AB453" s="3" t="s">
        <v>1530</v>
      </c>
      <c r="AC453" s="3" t="s">
        <v>2402</v>
      </c>
      <c r="AD453" s="3" t="s">
        <v>1655</v>
      </c>
      <c r="AE453" s="3" t="s">
        <v>114</v>
      </c>
      <c r="AF453" s="3" t="s">
        <v>1530</v>
      </c>
      <c r="AG453" s="3" t="s">
        <v>2403</v>
      </c>
      <c r="AH453" s="3" t="s">
        <v>2402</v>
      </c>
      <c r="AI453" s="3" t="s">
        <v>2106</v>
      </c>
      <c r="AJ453" s="3" t="s">
        <v>1012</v>
      </c>
      <c r="AK453" s="3" t="s">
        <v>1441</v>
      </c>
      <c r="AL453" s="3" t="s">
        <v>1441</v>
      </c>
      <c r="AM453" s="3" t="s">
        <v>2107</v>
      </c>
    </row>
    <row r="454" spans="1:39" ht="45" customHeight="1" x14ac:dyDescent="0.25">
      <c r="A454" s="3" t="s">
        <v>2404</v>
      </c>
      <c r="B454" s="3" t="s">
        <v>94</v>
      </c>
      <c r="C454" s="3" t="s">
        <v>1431</v>
      </c>
      <c r="D454" s="3" t="s">
        <v>1432</v>
      </c>
      <c r="E454" s="3" t="s">
        <v>910</v>
      </c>
      <c r="F454" s="3" t="s">
        <v>2102</v>
      </c>
      <c r="G454" s="3" t="s">
        <v>106</v>
      </c>
      <c r="H454" s="3" t="s">
        <v>145</v>
      </c>
      <c r="I454" s="3" t="s">
        <v>145</v>
      </c>
      <c r="J454" s="3" t="s">
        <v>1003</v>
      </c>
      <c r="K454" s="3" t="s">
        <v>298</v>
      </c>
      <c r="L454" s="3" t="s">
        <v>497</v>
      </c>
      <c r="M454" s="3" t="s">
        <v>1015</v>
      </c>
      <c r="N454" s="3" t="s">
        <v>2066</v>
      </c>
      <c r="O454" s="3" t="s">
        <v>103</v>
      </c>
      <c r="P454" s="3" t="s">
        <v>1007</v>
      </c>
      <c r="Q454" s="3" t="s">
        <v>105</v>
      </c>
      <c r="R454" s="3" t="s">
        <v>9</v>
      </c>
      <c r="S454" s="3" t="s">
        <v>2405</v>
      </c>
      <c r="T454" s="3" t="s">
        <v>107</v>
      </c>
      <c r="U454" s="3" t="s">
        <v>108</v>
      </c>
      <c r="V454" s="3" t="s">
        <v>109</v>
      </c>
      <c r="W454" s="3" t="s">
        <v>107</v>
      </c>
      <c r="X454" s="3" t="s">
        <v>107</v>
      </c>
      <c r="Y454" s="3" t="s">
        <v>2341</v>
      </c>
      <c r="Z454" s="3" t="s">
        <v>2342</v>
      </c>
      <c r="AA454" s="3" t="s">
        <v>1530</v>
      </c>
      <c r="AB454" s="3" t="s">
        <v>1530</v>
      </c>
      <c r="AC454" s="3" t="s">
        <v>2406</v>
      </c>
      <c r="AD454" s="3" t="s">
        <v>2405</v>
      </c>
      <c r="AE454" s="3" t="s">
        <v>114</v>
      </c>
      <c r="AF454" s="3" t="s">
        <v>1530</v>
      </c>
      <c r="AG454" s="3" t="s">
        <v>2407</v>
      </c>
      <c r="AH454" s="3" t="s">
        <v>2406</v>
      </c>
      <c r="AI454" s="3" t="s">
        <v>2106</v>
      </c>
      <c r="AJ454" s="3" t="s">
        <v>1012</v>
      </c>
      <c r="AK454" s="3" t="s">
        <v>1441</v>
      </c>
      <c r="AL454" s="3" t="s">
        <v>1441</v>
      </c>
      <c r="AM454" s="3" t="s">
        <v>2107</v>
      </c>
    </row>
    <row r="455" spans="1:39" ht="45" customHeight="1" x14ac:dyDescent="0.25">
      <c r="A455" s="3" t="s">
        <v>2408</v>
      </c>
      <c r="B455" s="3" t="s">
        <v>94</v>
      </c>
      <c r="C455" s="3" t="s">
        <v>1431</v>
      </c>
      <c r="D455" s="3" t="s">
        <v>1432</v>
      </c>
      <c r="E455" s="3" t="s">
        <v>910</v>
      </c>
      <c r="F455" s="3" t="s">
        <v>2102</v>
      </c>
      <c r="G455" s="3" t="s">
        <v>106</v>
      </c>
      <c r="H455" s="3" t="s">
        <v>145</v>
      </c>
      <c r="I455" s="3" t="s">
        <v>145</v>
      </c>
      <c r="J455" s="3" t="s">
        <v>1003</v>
      </c>
      <c r="K455" s="3" t="s">
        <v>298</v>
      </c>
      <c r="L455" s="3" t="s">
        <v>2113</v>
      </c>
      <c r="M455" s="3" t="s">
        <v>1015</v>
      </c>
      <c r="N455" s="3" t="s">
        <v>2066</v>
      </c>
      <c r="O455" s="3" t="s">
        <v>103</v>
      </c>
      <c r="P455" s="3" t="s">
        <v>1007</v>
      </c>
      <c r="Q455" s="3" t="s">
        <v>105</v>
      </c>
      <c r="R455" s="3" t="s">
        <v>114</v>
      </c>
      <c r="S455" s="3" t="s">
        <v>2409</v>
      </c>
      <c r="T455" s="3" t="s">
        <v>107</v>
      </c>
      <c r="U455" s="3" t="s">
        <v>108</v>
      </c>
      <c r="V455" s="3" t="s">
        <v>109</v>
      </c>
      <c r="W455" s="3" t="s">
        <v>107</v>
      </c>
      <c r="X455" s="3" t="s">
        <v>107</v>
      </c>
      <c r="Y455" s="3" t="s">
        <v>107</v>
      </c>
      <c r="Z455" s="3" t="s">
        <v>2382</v>
      </c>
      <c r="AA455" s="3" t="s">
        <v>2383</v>
      </c>
      <c r="AB455" s="3" t="s">
        <v>2383</v>
      </c>
      <c r="AC455" s="3" t="s">
        <v>2410</v>
      </c>
      <c r="AD455" s="3" t="s">
        <v>2409</v>
      </c>
      <c r="AE455" s="3" t="s">
        <v>114</v>
      </c>
      <c r="AF455" s="3" t="s">
        <v>2383</v>
      </c>
      <c r="AG455" s="3" t="s">
        <v>2411</v>
      </c>
      <c r="AH455" s="3" t="s">
        <v>2410</v>
      </c>
      <c r="AI455" s="3" t="s">
        <v>2106</v>
      </c>
      <c r="AJ455" s="3" t="s">
        <v>1012</v>
      </c>
      <c r="AK455" s="3" t="s">
        <v>1441</v>
      </c>
      <c r="AL455" s="3" t="s">
        <v>1441</v>
      </c>
      <c r="AM455" s="3" t="s">
        <v>2107</v>
      </c>
    </row>
    <row r="456" spans="1:39" ht="45" customHeight="1" x14ac:dyDescent="0.25">
      <c r="A456" s="3" t="s">
        <v>2412</v>
      </c>
      <c r="B456" s="3" t="s">
        <v>94</v>
      </c>
      <c r="C456" s="3" t="s">
        <v>1431</v>
      </c>
      <c r="D456" s="3" t="s">
        <v>1432</v>
      </c>
      <c r="E456" s="3" t="s">
        <v>910</v>
      </c>
      <c r="F456" s="3" t="s">
        <v>2102</v>
      </c>
      <c r="G456" s="3" t="s">
        <v>106</v>
      </c>
      <c r="H456" s="3" t="s">
        <v>145</v>
      </c>
      <c r="I456" s="3" t="s">
        <v>145</v>
      </c>
      <c r="J456" s="3" t="s">
        <v>1003</v>
      </c>
      <c r="K456" s="3" t="s">
        <v>298</v>
      </c>
      <c r="L456" s="3" t="s">
        <v>2113</v>
      </c>
      <c r="M456" s="3" t="s">
        <v>1015</v>
      </c>
      <c r="N456" s="3" t="s">
        <v>2066</v>
      </c>
      <c r="O456" s="3" t="s">
        <v>103</v>
      </c>
      <c r="P456" s="3" t="s">
        <v>1007</v>
      </c>
      <c r="Q456" s="3" t="s">
        <v>105</v>
      </c>
      <c r="R456" s="3" t="s">
        <v>114</v>
      </c>
      <c r="S456" s="3" t="s">
        <v>2413</v>
      </c>
      <c r="T456" s="3" t="s">
        <v>107</v>
      </c>
      <c r="U456" s="3" t="s">
        <v>108</v>
      </c>
      <c r="V456" s="3" t="s">
        <v>109</v>
      </c>
      <c r="W456" s="3" t="s">
        <v>107</v>
      </c>
      <c r="X456" s="3" t="s">
        <v>367</v>
      </c>
      <c r="Y456" s="3" t="s">
        <v>367</v>
      </c>
      <c r="Z456" s="3" t="s">
        <v>1017</v>
      </c>
      <c r="AA456" s="3" t="s">
        <v>2383</v>
      </c>
      <c r="AB456" s="3" t="s">
        <v>2383</v>
      </c>
      <c r="AC456" s="3" t="s">
        <v>2414</v>
      </c>
      <c r="AD456" s="3" t="s">
        <v>2413</v>
      </c>
      <c r="AE456" s="3" t="s">
        <v>114</v>
      </c>
      <c r="AF456" s="3" t="s">
        <v>2383</v>
      </c>
      <c r="AG456" s="3" t="s">
        <v>2415</v>
      </c>
      <c r="AH456" s="3" t="s">
        <v>2414</v>
      </c>
      <c r="AI456" s="3" t="s">
        <v>2106</v>
      </c>
      <c r="AJ456" s="3" t="s">
        <v>1012</v>
      </c>
      <c r="AK456" s="3" t="s">
        <v>1441</v>
      </c>
      <c r="AL456" s="3" t="s">
        <v>1441</v>
      </c>
      <c r="AM456" s="3" t="s">
        <v>2107</v>
      </c>
    </row>
    <row r="457" spans="1:39" ht="45" customHeight="1" x14ac:dyDescent="0.25">
      <c r="A457" s="3" t="s">
        <v>2416</v>
      </c>
      <c r="B457" s="3" t="s">
        <v>94</v>
      </c>
      <c r="C457" s="3" t="s">
        <v>1431</v>
      </c>
      <c r="D457" s="3" t="s">
        <v>1432</v>
      </c>
      <c r="E457" s="3" t="s">
        <v>910</v>
      </c>
      <c r="F457" s="3" t="s">
        <v>2102</v>
      </c>
      <c r="G457" s="3" t="s">
        <v>106</v>
      </c>
      <c r="H457" s="3" t="s">
        <v>145</v>
      </c>
      <c r="I457" s="3" t="s">
        <v>145</v>
      </c>
      <c r="J457" s="3" t="s">
        <v>1003</v>
      </c>
      <c r="K457" s="3" t="s">
        <v>298</v>
      </c>
      <c r="L457" s="3" t="s">
        <v>2113</v>
      </c>
      <c r="M457" s="3" t="s">
        <v>1015</v>
      </c>
      <c r="N457" s="3" t="s">
        <v>2066</v>
      </c>
      <c r="O457" s="3" t="s">
        <v>103</v>
      </c>
      <c r="P457" s="3" t="s">
        <v>1007</v>
      </c>
      <c r="Q457" s="3" t="s">
        <v>105</v>
      </c>
      <c r="R457" s="3" t="s">
        <v>114</v>
      </c>
      <c r="S457" s="3" t="s">
        <v>1453</v>
      </c>
      <c r="T457" s="3" t="s">
        <v>107</v>
      </c>
      <c r="U457" s="3" t="s">
        <v>108</v>
      </c>
      <c r="V457" s="3" t="s">
        <v>109</v>
      </c>
      <c r="W457" s="3" t="s">
        <v>107</v>
      </c>
      <c r="X457" s="3" t="s">
        <v>107</v>
      </c>
      <c r="Y457" s="3" t="s">
        <v>107</v>
      </c>
      <c r="Z457" s="3" t="s">
        <v>2417</v>
      </c>
      <c r="AA457" s="3" t="s">
        <v>2383</v>
      </c>
      <c r="AB457" s="3" t="s">
        <v>2383</v>
      </c>
      <c r="AC457" s="3" t="s">
        <v>2418</v>
      </c>
      <c r="AD457" s="3" t="s">
        <v>1453</v>
      </c>
      <c r="AE457" s="3" t="s">
        <v>114</v>
      </c>
      <c r="AF457" s="3" t="s">
        <v>2383</v>
      </c>
      <c r="AG457" s="3" t="s">
        <v>2419</v>
      </c>
      <c r="AH457" s="3" t="s">
        <v>2418</v>
      </c>
      <c r="AI457" s="3" t="s">
        <v>2106</v>
      </c>
      <c r="AJ457" s="3" t="s">
        <v>1012</v>
      </c>
      <c r="AK457" s="3" t="s">
        <v>1441</v>
      </c>
      <c r="AL457" s="3" t="s">
        <v>1441</v>
      </c>
      <c r="AM457" s="3" t="s">
        <v>2107</v>
      </c>
    </row>
    <row r="458" spans="1:39" ht="45" customHeight="1" x14ac:dyDescent="0.25">
      <c r="A458" s="3" t="s">
        <v>2420</v>
      </c>
      <c r="B458" s="3" t="s">
        <v>94</v>
      </c>
      <c r="C458" s="3" t="s">
        <v>1431</v>
      </c>
      <c r="D458" s="3" t="s">
        <v>1432</v>
      </c>
      <c r="E458" s="3" t="s">
        <v>910</v>
      </c>
      <c r="F458" s="3" t="s">
        <v>2102</v>
      </c>
      <c r="G458" s="3" t="s">
        <v>106</v>
      </c>
      <c r="H458" s="3" t="s">
        <v>2103</v>
      </c>
      <c r="I458" s="3" t="s">
        <v>2103</v>
      </c>
      <c r="J458" s="3" t="s">
        <v>1003</v>
      </c>
      <c r="K458" s="3" t="s">
        <v>1155</v>
      </c>
      <c r="L458" s="3" t="s">
        <v>1015</v>
      </c>
      <c r="M458" s="3" t="s">
        <v>1156</v>
      </c>
      <c r="N458" s="3" t="s">
        <v>2061</v>
      </c>
      <c r="O458" s="3" t="s">
        <v>103</v>
      </c>
      <c r="P458" s="3" t="s">
        <v>1007</v>
      </c>
      <c r="Q458" s="3" t="s">
        <v>105</v>
      </c>
      <c r="R458" s="3" t="s">
        <v>6</v>
      </c>
      <c r="S458" s="3" t="s">
        <v>2395</v>
      </c>
      <c r="T458" s="3" t="s">
        <v>107</v>
      </c>
      <c r="U458" s="3" t="s">
        <v>108</v>
      </c>
      <c r="V458" s="3" t="s">
        <v>109</v>
      </c>
      <c r="W458" s="3" t="s">
        <v>107</v>
      </c>
      <c r="X458" s="3" t="s">
        <v>108</v>
      </c>
      <c r="Y458" s="3" t="s">
        <v>2318</v>
      </c>
      <c r="Z458" s="3" t="s">
        <v>2356</v>
      </c>
      <c r="AA458" s="3" t="s">
        <v>1632</v>
      </c>
      <c r="AB458" s="3" t="s">
        <v>1632</v>
      </c>
      <c r="AC458" s="3" t="s">
        <v>2421</v>
      </c>
      <c r="AD458" s="3" t="s">
        <v>2395</v>
      </c>
      <c r="AE458" s="3" t="s">
        <v>114</v>
      </c>
      <c r="AF458" s="3" t="s">
        <v>1632</v>
      </c>
      <c r="AG458" s="3" t="s">
        <v>2422</v>
      </c>
      <c r="AH458" s="3" t="s">
        <v>2421</v>
      </c>
      <c r="AI458" s="3" t="s">
        <v>2106</v>
      </c>
      <c r="AJ458" s="3" t="s">
        <v>1012</v>
      </c>
      <c r="AK458" s="3" t="s">
        <v>1441</v>
      </c>
      <c r="AL458" s="3" t="s">
        <v>1441</v>
      </c>
      <c r="AM458" s="3" t="s">
        <v>2107</v>
      </c>
    </row>
    <row r="459" spans="1:39" ht="45" customHeight="1" x14ac:dyDescent="0.25">
      <c r="A459" s="3" t="s">
        <v>2423</v>
      </c>
      <c r="B459" s="3" t="s">
        <v>94</v>
      </c>
      <c r="C459" s="3" t="s">
        <v>1431</v>
      </c>
      <c r="D459" s="3" t="s">
        <v>1432</v>
      </c>
      <c r="E459" s="3" t="s">
        <v>910</v>
      </c>
      <c r="F459" s="3" t="s">
        <v>2102</v>
      </c>
      <c r="G459" s="3" t="s">
        <v>106</v>
      </c>
      <c r="H459" s="3" t="s">
        <v>145</v>
      </c>
      <c r="I459" s="3" t="s">
        <v>145</v>
      </c>
      <c r="J459" s="3" t="s">
        <v>1003</v>
      </c>
      <c r="K459" s="3" t="s">
        <v>298</v>
      </c>
      <c r="L459" s="3" t="s">
        <v>497</v>
      </c>
      <c r="M459" s="3" t="s">
        <v>1015</v>
      </c>
      <c r="N459" s="3" t="s">
        <v>2066</v>
      </c>
      <c r="O459" s="3" t="s">
        <v>103</v>
      </c>
      <c r="P459" s="3" t="s">
        <v>1007</v>
      </c>
      <c r="Q459" s="3" t="s">
        <v>105</v>
      </c>
      <c r="R459" s="3" t="s">
        <v>114</v>
      </c>
      <c r="S459" s="3" t="s">
        <v>2424</v>
      </c>
      <c r="T459" s="3" t="s">
        <v>107</v>
      </c>
      <c r="U459" s="3" t="s">
        <v>108</v>
      </c>
      <c r="V459" s="3" t="s">
        <v>109</v>
      </c>
      <c r="W459" s="3" t="s">
        <v>107</v>
      </c>
      <c r="X459" s="3" t="s">
        <v>107</v>
      </c>
      <c r="Y459" s="3" t="s">
        <v>107</v>
      </c>
      <c r="Z459" s="3" t="s">
        <v>1017</v>
      </c>
      <c r="AA459" s="3" t="s">
        <v>1903</v>
      </c>
      <c r="AB459" s="3" t="s">
        <v>1903</v>
      </c>
      <c r="AC459" s="3" t="s">
        <v>2425</v>
      </c>
      <c r="AD459" s="3" t="s">
        <v>2424</v>
      </c>
      <c r="AE459" s="3" t="s">
        <v>114</v>
      </c>
      <c r="AF459" s="3" t="s">
        <v>1903</v>
      </c>
      <c r="AG459" s="4" t="s">
        <v>2426</v>
      </c>
      <c r="AH459" s="3" t="s">
        <v>2425</v>
      </c>
      <c r="AI459" s="3" t="s">
        <v>2106</v>
      </c>
      <c r="AJ459" s="3" t="s">
        <v>1012</v>
      </c>
      <c r="AK459" s="3" t="s">
        <v>1441</v>
      </c>
      <c r="AL459" s="3" t="s">
        <v>1441</v>
      </c>
      <c r="AM459" s="3" t="s">
        <v>2107</v>
      </c>
    </row>
    <row r="460" spans="1:39" ht="45" customHeight="1" x14ac:dyDescent="0.25">
      <c r="A460" s="3" t="s">
        <v>2427</v>
      </c>
      <c r="B460" s="3" t="s">
        <v>94</v>
      </c>
      <c r="C460" s="3" t="s">
        <v>1431</v>
      </c>
      <c r="D460" s="3" t="s">
        <v>1432</v>
      </c>
      <c r="E460" s="3" t="s">
        <v>910</v>
      </c>
      <c r="F460" s="3" t="s">
        <v>2102</v>
      </c>
      <c r="G460" s="3" t="s">
        <v>106</v>
      </c>
      <c r="H460" s="3" t="s">
        <v>2103</v>
      </c>
      <c r="I460" s="3" t="s">
        <v>2103</v>
      </c>
      <c r="J460" s="3" t="s">
        <v>1003</v>
      </c>
      <c r="K460" s="3" t="s">
        <v>1155</v>
      </c>
      <c r="L460" s="3" t="s">
        <v>1015</v>
      </c>
      <c r="M460" s="3" t="s">
        <v>1156</v>
      </c>
      <c r="N460" s="3" t="s">
        <v>2061</v>
      </c>
      <c r="O460" s="3" t="s">
        <v>103</v>
      </c>
      <c r="P460" s="3" t="s">
        <v>1007</v>
      </c>
      <c r="Q460" s="3" t="s">
        <v>105</v>
      </c>
      <c r="R460" s="3" t="s">
        <v>114</v>
      </c>
      <c r="S460" s="3" t="s">
        <v>2428</v>
      </c>
      <c r="T460" s="3" t="s">
        <v>107</v>
      </c>
      <c r="U460" s="3" t="s">
        <v>108</v>
      </c>
      <c r="V460" s="3" t="s">
        <v>109</v>
      </c>
      <c r="W460" s="3" t="s">
        <v>107</v>
      </c>
      <c r="X460" s="3" t="s">
        <v>108</v>
      </c>
      <c r="Y460" s="3" t="s">
        <v>110</v>
      </c>
      <c r="Z460" s="3" t="s">
        <v>2429</v>
      </c>
      <c r="AA460" s="3" t="s">
        <v>1448</v>
      </c>
      <c r="AB460" s="3" t="s">
        <v>1448</v>
      </c>
      <c r="AC460" s="3" t="s">
        <v>2430</v>
      </c>
      <c r="AD460" s="3" t="s">
        <v>2428</v>
      </c>
      <c r="AE460" s="3" t="s">
        <v>114</v>
      </c>
      <c r="AF460" s="3" t="s">
        <v>1448</v>
      </c>
      <c r="AG460" s="3" t="s">
        <v>2431</v>
      </c>
      <c r="AH460" s="3" t="s">
        <v>2430</v>
      </c>
      <c r="AI460" s="3" t="s">
        <v>2106</v>
      </c>
      <c r="AJ460" s="3" t="s">
        <v>1012</v>
      </c>
      <c r="AK460" s="3" t="s">
        <v>1441</v>
      </c>
      <c r="AL460" s="3" t="s">
        <v>1441</v>
      </c>
      <c r="AM460" s="3" t="s">
        <v>2107</v>
      </c>
    </row>
    <row r="461" spans="1:39" ht="45" customHeight="1" x14ac:dyDescent="0.25">
      <c r="A461" s="3" t="s">
        <v>2432</v>
      </c>
      <c r="B461" s="3" t="s">
        <v>94</v>
      </c>
      <c r="C461" s="3" t="s">
        <v>1431</v>
      </c>
      <c r="D461" s="3" t="s">
        <v>1432</v>
      </c>
      <c r="E461" s="3" t="s">
        <v>910</v>
      </c>
      <c r="F461" s="3" t="s">
        <v>2102</v>
      </c>
      <c r="G461" s="3" t="s">
        <v>106</v>
      </c>
      <c r="H461" s="3" t="s">
        <v>145</v>
      </c>
      <c r="I461" s="3" t="s">
        <v>145</v>
      </c>
      <c r="J461" s="3" t="s">
        <v>1003</v>
      </c>
      <c r="K461" s="3" t="s">
        <v>298</v>
      </c>
      <c r="L461" s="3" t="s">
        <v>497</v>
      </c>
      <c r="M461" s="3" t="s">
        <v>1015</v>
      </c>
      <c r="N461" s="3" t="s">
        <v>2066</v>
      </c>
      <c r="O461" s="3" t="s">
        <v>103</v>
      </c>
      <c r="P461" s="3" t="s">
        <v>1007</v>
      </c>
      <c r="Q461" s="3" t="s">
        <v>105</v>
      </c>
      <c r="R461" s="3" t="s">
        <v>9</v>
      </c>
      <c r="S461" s="3" t="s">
        <v>1277</v>
      </c>
      <c r="T461" s="3" t="s">
        <v>107</v>
      </c>
      <c r="U461" s="3" t="s">
        <v>108</v>
      </c>
      <c r="V461" s="3" t="s">
        <v>109</v>
      </c>
      <c r="W461" s="3" t="s">
        <v>107</v>
      </c>
      <c r="X461" s="3" t="s">
        <v>107</v>
      </c>
      <c r="Y461" s="3" t="s">
        <v>2341</v>
      </c>
      <c r="Z461" s="3" t="s">
        <v>2342</v>
      </c>
      <c r="AA461" s="3" t="s">
        <v>1477</v>
      </c>
      <c r="AB461" s="3" t="s">
        <v>1477</v>
      </c>
      <c r="AC461" s="3" t="s">
        <v>2433</v>
      </c>
      <c r="AD461" s="3" t="s">
        <v>1277</v>
      </c>
      <c r="AE461" s="3" t="s">
        <v>114</v>
      </c>
      <c r="AF461" s="3" t="s">
        <v>1477</v>
      </c>
      <c r="AG461" s="3" t="s">
        <v>2434</v>
      </c>
      <c r="AH461" s="3" t="s">
        <v>2433</v>
      </c>
      <c r="AI461" s="3" t="s">
        <v>2106</v>
      </c>
      <c r="AJ461" s="3" t="s">
        <v>1012</v>
      </c>
      <c r="AK461" s="3" t="s">
        <v>1441</v>
      </c>
      <c r="AL461" s="3" t="s">
        <v>1441</v>
      </c>
      <c r="AM461" s="3" t="s">
        <v>2107</v>
      </c>
    </row>
    <row r="462" spans="1:39" ht="45" customHeight="1" x14ac:dyDescent="0.25">
      <c r="A462" s="3" t="s">
        <v>2435</v>
      </c>
      <c r="B462" s="3" t="s">
        <v>94</v>
      </c>
      <c r="C462" s="3" t="s">
        <v>1431</v>
      </c>
      <c r="D462" s="3" t="s">
        <v>1432</v>
      </c>
      <c r="E462" s="3" t="s">
        <v>910</v>
      </c>
      <c r="F462" s="3" t="s">
        <v>2102</v>
      </c>
      <c r="G462" s="3" t="s">
        <v>106</v>
      </c>
      <c r="H462" s="3" t="s">
        <v>145</v>
      </c>
      <c r="I462" s="3" t="s">
        <v>145</v>
      </c>
      <c r="J462" s="3" t="s">
        <v>1003</v>
      </c>
      <c r="K462" s="3" t="s">
        <v>298</v>
      </c>
      <c r="L462" s="3" t="s">
        <v>497</v>
      </c>
      <c r="M462" s="3" t="s">
        <v>1015</v>
      </c>
      <c r="N462" s="3" t="s">
        <v>2066</v>
      </c>
      <c r="O462" s="3" t="s">
        <v>103</v>
      </c>
      <c r="P462" s="3" t="s">
        <v>1007</v>
      </c>
      <c r="Q462" s="3" t="s">
        <v>105</v>
      </c>
      <c r="R462" s="3" t="s">
        <v>9</v>
      </c>
      <c r="S462" s="3" t="s">
        <v>2436</v>
      </c>
      <c r="T462" s="3" t="s">
        <v>107</v>
      </c>
      <c r="U462" s="3" t="s">
        <v>108</v>
      </c>
      <c r="V462" s="3" t="s">
        <v>109</v>
      </c>
      <c r="W462" s="3" t="s">
        <v>107</v>
      </c>
      <c r="X462" s="3" t="s">
        <v>107</v>
      </c>
      <c r="Y462" s="3" t="s">
        <v>2341</v>
      </c>
      <c r="Z462" s="3" t="s">
        <v>2342</v>
      </c>
      <c r="AA462" s="3" t="s">
        <v>1477</v>
      </c>
      <c r="AB462" s="3" t="s">
        <v>1477</v>
      </c>
      <c r="AC462" s="3" t="s">
        <v>2437</v>
      </c>
      <c r="AD462" s="3" t="s">
        <v>2436</v>
      </c>
      <c r="AE462" s="3" t="s">
        <v>114</v>
      </c>
      <c r="AF462" s="3" t="s">
        <v>1477</v>
      </c>
      <c r="AG462" s="3" t="s">
        <v>2438</v>
      </c>
      <c r="AH462" s="3" t="s">
        <v>2437</v>
      </c>
      <c r="AI462" s="3" t="s">
        <v>2106</v>
      </c>
      <c r="AJ462" s="3" t="s">
        <v>1012</v>
      </c>
      <c r="AK462" s="3" t="s">
        <v>1441</v>
      </c>
      <c r="AL462" s="3" t="s">
        <v>1441</v>
      </c>
      <c r="AM462" s="3" t="s">
        <v>2107</v>
      </c>
    </row>
    <row r="463" spans="1:39" ht="45" customHeight="1" x14ac:dyDescent="0.25">
      <c r="A463" s="3" t="s">
        <v>2439</v>
      </c>
      <c r="B463" s="3" t="s">
        <v>94</v>
      </c>
      <c r="C463" s="3" t="s">
        <v>1431</v>
      </c>
      <c r="D463" s="3" t="s">
        <v>1432</v>
      </c>
      <c r="E463" s="3" t="s">
        <v>910</v>
      </c>
      <c r="F463" s="3" t="s">
        <v>2102</v>
      </c>
      <c r="G463" s="3" t="s">
        <v>106</v>
      </c>
      <c r="H463" s="3" t="s">
        <v>145</v>
      </c>
      <c r="I463" s="3" t="s">
        <v>145</v>
      </c>
      <c r="J463" s="3" t="s">
        <v>1003</v>
      </c>
      <c r="K463" s="3" t="s">
        <v>298</v>
      </c>
      <c r="L463" s="3" t="s">
        <v>497</v>
      </c>
      <c r="M463" s="3" t="s">
        <v>1015</v>
      </c>
      <c r="N463" s="3" t="s">
        <v>2066</v>
      </c>
      <c r="O463" s="3" t="s">
        <v>103</v>
      </c>
      <c r="P463" s="3" t="s">
        <v>1007</v>
      </c>
      <c r="Q463" s="3" t="s">
        <v>105</v>
      </c>
      <c r="R463" s="3" t="s">
        <v>9</v>
      </c>
      <c r="S463" s="3" t="s">
        <v>2440</v>
      </c>
      <c r="T463" s="3" t="s">
        <v>107</v>
      </c>
      <c r="U463" s="3" t="s">
        <v>108</v>
      </c>
      <c r="V463" s="3" t="s">
        <v>109</v>
      </c>
      <c r="W463" s="3" t="s">
        <v>107</v>
      </c>
      <c r="X463" s="3" t="s">
        <v>107</v>
      </c>
      <c r="Y463" s="3" t="s">
        <v>2341</v>
      </c>
      <c r="Z463" s="3" t="s">
        <v>2342</v>
      </c>
      <c r="AA463" s="3" t="s">
        <v>1477</v>
      </c>
      <c r="AB463" s="3" t="s">
        <v>1477</v>
      </c>
      <c r="AC463" s="3" t="s">
        <v>2441</v>
      </c>
      <c r="AD463" s="3" t="s">
        <v>2440</v>
      </c>
      <c r="AE463" s="3" t="s">
        <v>114</v>
      </c>
      <c r="AF463" s="3" t="s">
        <v>1477</v>
      </c>
      <c r="AG463" s="3" t="s">
        <v>2442</v>
      </c>
      <c r="AH463" s="3" t="s">
        <v>2441</v>
      </c>
      <c r="AI463" s="3" t="s">
        <v>2106</v>
      </c>
      <c r="AJ463" s="3" t="s">
        <v>1012</v>
      </c>
      <c r="AK463" s="3" t="s">
        <v>1441</v>
      </c>
      <c r="AL463" s="3" t="s">
        <v>1441</v>
      </c>
      <c r="AM463" s="3" t="s">
        <v>2107</v>
      </c>
    </row>
    <row r="464" spans="1:39" ht="45" customHeight="1" x14ac:dyDescent="0.25">
      <c r="A464" s="3" t="s">
        <v>2443</v>
      </c>
      <c r="B464" s="3" t="s">
        <v>94</v>
      </c>
      <c r="C464" s="3" t="s">
        <v>1431</v>
      </c>
      <c r="D464" s="3" t="s">
        <v>1432</v>
      </c>
      <c r="E464" s="3" t="s">
        <v>910</v>
      </c>
      <c r="F464" s="3" t="s">
        <v>2102</v>
      </c>
      <c r="G464" s="3" t="s">
        <v>106</v>
      </c>
      <c r="H464" s="3" t="s">
        <v>145</v>
      </c>
      <c r="I464" s="3" t="s">
        <v>145</v>
      </c>
      <c r="J464" s="3" t="s">
        <v>1003</v>
      </c>
      <c r="K464" s="3" t="s">
        <v>298</v>
      </c>
      <c r="L464" s="3" t="s">
        <v>2113</v>
      </c>
      <c r="M464" s="3" t="s">
        <v>1015</v>
      </c>
      <c r="N464" s="3" t="s">
        <v>2066</v>
      </c>
      <c r="O464" s="3" t="s">
        <v>103</v>
      </c>
      <c r="P464" s="3" t="s">
        <v>1007</v>
      </c>
      <c r="Q464" s="3" t="s">
        <v>105</v>
      </c>
      <c r="R464" s="3" t="s">
        <v>114</v>
      </c>
      <c r="S464" s="3" t="s">
        <v>2444</v>
      </c>
      <c r="T464" s="3" t="s">
        <v>107</v>
      </c>
      <c r="U464" s="3" t="s">
        <v>108</v>
      </c>
      <c r="V464" s="3" t="s">
        <v>109</v>
      </c>
      <c r="W464" s="3" t="s">
        <v>107</v>
      </c>
      <c r="X464" s="3" t="s">
        <v>107</v>
      </c>
      <c r="Y464" s="3" t="s">
        <v>107</v>
      </c>
      <c r="Z464" s="3" t="s">
        <v>1017</v>
      </c>
      <c r="AA464" s="3" t="s">
        <v>2383</v>
      </c>
      <c r="AB464" s="3" t="s">
        <v>2383</v>
      </c>
      <c r="AC464" s="3" t="s">
        <v>2445</v>
      </c>
      <c r="AD464" s="3" t="s">
        <v>2444</v>
      </c>
      <c r="AE464" s="3" t="s">
        <v>114</v>
      </c>
      <c r="AF464" s="3" t="s">
        <v>2383</v>
      </c>
      <c r="AG464" s="3" t="s">
        <v>2446</v>
      </c>
      <c r="AH464" s="3" t="s">
        <v>2445</v>
      </c>
      <c r="AI464" s="3" t="s">
        <v>2106</v>
      </c>
      <c r="AJ464" s="3" t="s">
        <v>1012</v>
      </c>
      <c r="AK464" s="3" t="s">
        <v>1441</v>
      </c>
      <c r="AL464" s="3" t="s">
        <v>1441</v>
      </c>
      <c r="AM464" s="3" t="s">
        <v>2107</v>
      </c>
    </row>
    <row r="465" spans="1:39" ht="45" customHeight="1" x14ac:dyDescent="0.25">
      <c r="A465" s="3" t="s">
        <v>2447</v>
      </c>
      <c r="B465" s="3" t="s">
        <v>94</v>
      </c>
      <c r="C465" s="3" t="s">
        <v>1431</v>
      </c>
      <c r="D465" s="3" t="s">
        <v>1432</v>
      </c>
      <c r="E465" s="3" t="s">
        <v>910</v>
      </c>
      <c r="F465" s="3" t="s">
        <v>2102</v>
      </c>
      <c r="G465" s="3" t="s">
        <v>106</v>
      </c>
      <c r="H465" s="3" t="s">
        <v>145</v>
      </c>
      <c r="I465" s="3" t="s">
        <v>145</v>
      </c>
      <c r="J465" s="3" t="s">
        <v>1003</v>
      </c>
      <c r="K465" s="3" t="s">
        <v>298</v>
      </c>
      <c r="L465" s="3" t="s">
        <v>2113</v>
      </c>
      <c r="M465" s="3" t="s">
        <v>1015</v>
      </c>
      <c r="N465" s="3" t="s">
        <v>2066</v>
      </c>
      <c r="O465" s="3" t="s">
        <v>103</v>
      </c>
      <c r="P465" s="3" t="s">
        <v>1007</v>
      </c>
      <c r="Q465" s="3" t="s">
        <v>105</v>
      </c>
      <c r="R465" s="3" t="s">
        <v>114</v>
      </c>
      <c r="S465" s="3" t="s">
        <v>1453</v>
      </c>
      <c r="T465" s="3" t="s">
        <v>107</v>
      </c>
      <c r="U465" s="3" t="s">
        <v>108</v>
      </c>
      <c r="V465" s="3" t="s">
        <v>109</v>
      </c>
      <c r="W465" s="3" t="s">
        <v>107</v>
      </c>
      <c r="X465" s="3" t="s">
        <v>107</v>
      </c>
      <c r="Y465" s="3" t="s">
        <v>107</v>
      </c>
      <c r="Z465" s="3" t="s">
        <v>1017</v>
      </c>
      <c r="AA465" s="3" t="s">
        <v>2383</v>
      </c>
      <c r="AB465" s="3" t="s">
        <v>2383</v>
      </c>
      <c r="AC465" s="3" t="s">
        <v>2448</v>
      </c>
      <c r="AD465" s="3" t="s">
        <v>1453</v>
      </c>
      <c r="AE465" s="3" t="s">
        <v>114</v>
      </c>
      <c r="AF465" s="3" t="s">
        <v>2383</v>
      </c>
      <c r="AG465" s="3" t="s">
        <v>2449</v>
      </c>
      <c r="AH465" s="3" t="s">
        <v>2448</v>
      </c>
      <c r="AI465" s="3" t="s">
        <v>2106</v>
      </c>
      <c r="AJ465" s="3" t="s">
        <v>1012</v>
      </c>
      <c r="AK465" s="3" t="s">
        <v>1441</v>
      </c>
      <c r="AL465" s="3" t="s">
        <v>1441</v>
      </c>
      <c r="AM465" s="3" t="s">
        <v>2107</v>
      </c>
    </row>
    <row r="466" spans="1:39" ht="45" customHeight="1" x14ac:dyDescent="0.25">
      <c r="A466" s="3" t="s">
        <v>2450</v>
      </c>
      <c r="B466" s="3" t="s">
        <v>94</v>
      </c>
      <c r="C466" s="3" t="s">
        <v>1431</v>
      </c>
      <c r="D466" s="3" t="s">
        <v>1432</v>
      </c>
      <c r="E466" s="3" t="s">
        <v>910</v>
      </c>
      <c r="F466" s="3" t="s">
        <v>2102</v>
      </c>
      <c r="G466" s="3" t="s">
        <v>106</v>
      </c>
      <c r="H466" s="3" t="s">
        <v>145</v>
      </c>
      <c r="I466" s="3" t="s">
        <v>145</v>
      </c>
      <c r="J466" s="3" t="s">
        <v>1003</v>
      </c>
      <c r="K466" s="3" t="s">
        <v>1004</v>
      </c>
      <c r="L466" s="3" t="s">
        <v>1005</v>
      </c>
      <c r="M466" s="3" t="s">
        <v>1006</v>
      </c>
      <c r="N466" s="3" t="s">
        <v>2066</v>
      </c>
      <c r="O466" s="3" t="s">
        <v>103</v>
      </c>
      <c r="P466" s="3" t="s">
        <v>1007</v>
      </c>
      <c r="Q466" s="3" t="s">
        <v>105</v>
      </c>
      <c r="R466" s="3" t="s">
        <v>6</v>
      </c>
      <c r="S466" s="3" t="s">
        <v>2451</v>
      </c>
      <c r="T466" s="3" t="s">
        <v>107</v>
      </c>
      <c r="U466" s="3" t="s">
        <v>108</v>
      </c>
      <c r="V466" s="3" t="s">
        <v>109</v>
      </c>
      <c r="W466" s="3" t="s">
        <v>107</v>
      </c>
      <c r="X466" s="3" t="s">
        <v>108</v>
      </c>
      <c r="Y466" s="3" t="s">
        <v>110</v>
      </c>
      <c r="Z466" s="3" t="s">
        <v>2452</v>
      </c>
      <c r="AA466" s="3" t="s">
        <v>1432</v>
      </c>
      <c r="AB466" s="3" t="s">
        <v>1432</v>
      </c>
      <c r="AC466" s="3" t="s">
        <v>2453</v>
      </c>
      <c r="AD466" s="3" t="s">
        <v>2451</v>
      </c>
      <c r="AE466" s="3" t="s">
        <v>114</v>
      </c>
      <c r="AF466" s="3" t="s">
        <v>1432</v>
      </c>
      <c r="AG466" s="4" t="s">
        <v>2454</v>
      </c>
      <c r="AH466" s="3" t="s">
        <v>2453</v>
      </c>
      <c r="AI466" s="3" t="s">
        <v>2106</v>
      </c>
      <c r="AJ466" s="3" t="s">
        <v>1012</v>
      </c>
      <c r="AK466" s="3" t="s">
        <v>1441</v>
      </c>
      <c r="AL466" s="3" t="s">
        <v>1441</v>
      </c>
      <c r="AM466" s="3" t="s">
        <v>2107</v>
      </c>
    </row>
    <row r="467" spans="1:39" ht="45" customHeight="1" x14ac:dyDescent="0.25">
      <c r="A467" s="3" t="s">
        <v>2455</v>
      </c>
      <c r="B467" s="3" t="s">
        <v>94</v>
      </c>
      <c r="C467" s="3" t="s">
        <v>1431</v>
      </c>
      <c r="D467" s="3" t="s">
        <v>1432</v>
      </c>
      <c r="E467" s="3" t="s">
        <v>910</v>
      </c>
      <c r="F467" s="3" t="s">
        <v>2102</v>
      </c>
      <c r="G467" s="3" t="s">
        <v>106</v>
      </c>
      <c r="H467" s="3" t="s">
        <v>145</v>
      </c>
      <c r="I467" s="3" t="s">
        <v>145</v>
      </c>
      <c r="J467" s="3" t="s">
        <v>1003</v>
      </c>
      <c r="K467" s="3" t="s">
        <v>298</v>
      </c>
      <c r="L467" s="3" t="s">
        <v>497</v>
      </c>
      <c r="M467" s="3" t="s">
        <v>1015</v>
      </c>
      <c r="N467" s="3" t="s">
        <v>2066</v>
      </c>
      <c r="O467" s="3" t="s">
        <v>103</v>
      </c>
      <c r="P467" s="3" t="s">
        <v>1007</v>
      </c>
      <c r="Q467" s="3" t="s">
        <v>105</v>
      </c>
      <c r="R467" s="3" t="s">
        <v>114</v>
      </c>
      <c r="S467" s="3" t="s">
        <v>1550</v>
      </c>
      <c r="T467" s="3" t="s">
        <v>107</v>
      </c>
      <c r="U467" s="3" t="s">
        <v>108</v>
      </c>
      <c r="V467" s="3" t="s">
        <v>109</v>
      </c>
      <c r="W467" s="3" t="s">
        <v>107</v>
      </c>
      <c r="X467" s="3" t="s">
        <v>107</v>
      </c>
      <c r="Y467" s="3" t="s">
        <v>107</v>
      </c>
      <c r="Z467" s="3" t="s">
        <v>1017</v>
      </c>
      <c r="AA467" s="3" t="s">
        <v>1903</v>
      </c>
      <c r="AB467" s="3" t="s">
        <v>1903</v>
      </c>
      <c r="AC467" s="3" t="s">
        <v>2456</v>
      </c>
      <c r="AD467" s="3" t="s">
        <v>1550</v>
      </c>
      <c r="AE467" s="3" t="s">
        <v>114</v>
      </c>
      <c r="AF467" s="3" t="s">
        <v>1903</v>
      </c>
      <c r="AG467" s="3" t="s">
        <v>2457</v>
      </c>
      <c r="AH467" s="3" t="s">
        <v>2456</v>
      </c>
      <c r="AI467" s="3" t="s">
        <v>2106</v>
      </c>
      <c r="AJ467" s="3" t="s">
        <v>1012</v>
      </c>
      <c r="AK467" s="3" t="s">
        <v>1441</v>
      </c>
      <c r="AL467" s="3" t="s">
        <v>1441</v>
      </c>
      <c r="AM467" s="3" t="s">
        <v>2107</v>
      </c>
    </row>
    <row r="468" spans="1:39" ht="45" customHeight="1" x14ac:dyDescent="0.25">
      <c r="A468" s="3" t="s">
        <v>2458</v>
      </c>
      <c r="B468" s="3" t="s">
        <v>94</v>
      </c>
      <c r="C468" s="3" t="s">
        <v>1431</v>
      </c>
      <c r="D468" s="3" t="s">
        <v>1432</v>
      </c>
      <c r="E468" s="3" t="s">
        <v>910</v>
      </c>
      <c r="F468" s="3" t="s">
        <v>2102</v>
      </c>
      <c r="G468" s="3" t="s">
        <v>106</v>
      </c>
      <c r="H468" s="3" t="s">
        <v>145</v>
      </c>
      <c r="I468" s="3" t="s">
        <v>145</v>
      </c>
      <c r="J468" s="3" t="s">
        <v>1003</v>
      </c>
      <c r="K468" s="3" t="s">
        <v>298</v>
      </c>
      <c r="L468" s="3" t="s">
        <v>497</v>
      </c>
      <c r="M468" s="3" t="s">
        <v>1015</v>
      </c>
      <c r="N468" s="3" t="s">
        <v>2066</v>
      </c>
      <c r="O468" s="3" t="s">
        <v>103</v>
      </c>
      <c r="P468" s="3" t="s">
        <v>1007</v>
      </c>
      <c r="Q468" s="3" t="s">
        <v>105</v>
      </c>
      <c r="R468" s="3" t="s">
        <v>114</v>
      </c>
      <c r="S468" s="3" t="s">
        <v>2459</v>
      </c>
      <c r="T468" s="3" t="s">
        <v>107</v>
      </c>
      <c r="U468" s="3" t="s">
        <v>108</v>
      </c>
      <c r="V468" s="3" t="s">
        <v>109</v>
      </c>
      <c r="W468" s="3" t="s">
        <v>107</v>
      </c>
      <c r="X468" s="3" t="s">
        <v>107</v>
      </c>
      <c r="Y468" s="3" t="s">
        <v>107</v>
      </c>
      <c r="Z468" s="3" t="s">
        <v>1017</v>
      </c>
      <c r="AA468" s="3" t="s">
        <v>1636</v>
      </c>
      <c r="AB468" s="3" t="s">
        <v>1636</v>
      </c>
      <c r="AC468" s="3" t="s">
        <v>2460</v>
      </c>
      <c r="AD468" s="3" t="s">
        <v>2459</v>
      </c>
      <c r="AE468" s="3" t="s">
        <v>114</v>
      </c>
      <c r="AF468" s="3" t="s">
        <v>1636</v>
      </c>
      <c r="AG468" s="3" t="s">
        <v>2461</v>
      </c>
      <c r="AH468" s="3" t="s">
        <v>2460</v>
      </c>
      <c r="AI468" s="3" t="s">
        <v>2106</v>
      </c>
      <c r="AJ468" s="3" t="s">
        <v>1012</v>
      </c>
      <c r="AK468" s="3" t="s">
        <v>1441</v>
      </c>
      <c r="AL468" s="3" t="s">
        <v>1441</v>
      </c>
      <c r="AM468" s="3" t="s">
        <v>2107</v>
      </c>
    </row>
    <row r="469" spans="1:39" ht="45" customHeight="1" x14ac:dyDescent="0.25">
      <c r="A469" s="3" t="s">
        <v>2462</v>
      </c>
      <c r="B469" s="3" t="s">
        <v>94</v>
      </c>
      <c r="C469" s="3" t="s">
        <v>1431</v>
      </c>
      <c r="D469" s="3" t="s">
        <v>1432</v>
      </c>
      <c r="E469" s="3" t="s">
        <v>910</v>
      </c>
      <c r="F469" s="3" t="s">
        <v>2102</v>
      </c>
      <c r="G469" s="3" t="s">
        <v>106</v>
      </c>
      <c r="H469" s="3" t="s">
        <v>145</v>
      </c>
      <c r="I469" s="3" t="s">
        <v>145</v>
      </c>
      <c r="J469" s="3" t="s">
        <v>1003</v>
      </c>
      <c r="K469" s="3" t="s">
        <v>298</v>
      </c>
      <c r="L469" s="3" t="s">
        <v>497</v>
      </c>
      <c r="M469" s="3" t="s">
        <v>1015</v>
      </c>
      <c r="N469" s="3" t="s">
        <v>2066</v>
      </c>
      <c r="O469" s="3" t="s">
        <v>103</v>
      </c>
      <c r="P469" s="3" t="s">
        <v>1007</v>
      </c>
      <c r="Q469" s="3" t="s">
        <v>105</v>
      </c>
      <c r="R469" s="3" t="s">
        <v>114</v>
      </c>
      <c r="S469" s="3" t="s">
        <v>2463</v>
      </c>
      <c r="T469" s="3" t="s">
        <v>107</v>
      </c>
      <c r="U469" s="3" t="s">
        <v>108</v>
      </c>
      <c r="V469" s="3" t="s">
        <v>109</v>
      </c>
      <c r="W469" s="3" t="s">
        <v>107</v>
      </c>
      <c r="X469" s="3" t="s">
        <v>107</v>
      </c>
      <c r="Y469" s="3" t="s">
        <v>107</v>
      </c>
      <c r="Z469" s="3" t="s">
        <v>1017</v>
      </c>
      <c r="AA469" s="3" t="s">
        <v>1903</v>
      </c>
      <c r="AB469" s="3" t="s">
        <v>1903</v>
      </c>
      <c r="AC469" s="3" t="s">
        <v>2464</v>
      </c>
      <c r="AD469" s="3" t="s">
        <v>2463</v>
      </c>
      <c r="AE469" s="3" t="s">
        <v>114</v>
      </c>
      <c r="AF469" s="3" t="s">
        <v>1903</v>
      </c>
      <c r="AG469" s="3" t="s">
        <v>2465</v>
      </c>
      <c r="AH469" s="3" t="s">
        <v>2464</v>
      </c>
      <c r="AI469" s="3" t="s">
        <v>2106</v>
      </c>
      <c r="AJ469" s="3" t="s">
        <v>1012</v>
      </c>
      <c r="AK469" s="3" t="s">
        <v>1441</v>
      </c>
      <c r="AL469" s="3" t="s">
        <v>1441</v>
      </c>
      <c r="AM469" s="3" t="s">
        <v>2107</v>
      </c>
    </row>
    <row r="470" spans="1:39" ht="45" customHeight="1" x14ac:dyDescent="0.25">
      <c r="A470" s="3" t="s">
        <v>2466</v>
      </c>
      <c r="B470" s="3" t="s">
        <v>94</v>
      </c>
      <c r="C470" s="3" t="s">
        <v>1431</v>
      </c>
      <c r="D470" s="3" t="s">
        <v>1432</v>
      </c>
      <c r="E470" s="3" t="s">
        <v>910</v>
      </c>
      <c r="F470" s="3" t="s">
        <v>2102</v>
      </c>
      <c r="G470" s="3" t="s">
        <v>106</v>
      </c>
      <c r="H470" s="3" t="s">
        <v>145</v>
      </c>
      <c r="I470" s="3" t="s">
        <v>145</v>
      </c>
      <c r="J470" s="3" t="s">
        <v>1003</v>
      </c>
      <c r="K470" s="3" t="s">
        <v>298</v>
      </c>
      <c r="L470" s="3" t="s">
        <v>497</v>
      </c>
      <c r="M470" s="3" t="s">
        <v>1015</v>
      </c>
      <c r="N470" s="3" t="s">
        <v>2066</v>
      </c>
      <c r="O470" s="3" t="s">
        <v>103</v>
      </c>
      <c r="P470" s="3" t="s">
        <v>1007</v>
      </c>
      <c r="Q470" s="3" t="s">
        <v>105</v>
      </c>
      <c r="R470" s="3" t="s">
        <v>9</v>
      </c>
      <c r="S470" s="3" t="s">
        <v>2467</v>
      </c>
      <c r="T470" s="3" t="s">
        <v>107</v>
      </c>
      <c r="U470" s="3" t="s">
        <v>108</v>
      </c>
      <c r="V470" s="3" t="s">
        <v>109</v>
      </c>
      <c r="W470" s="3" t="s">
        <v>107</v>
      </c>
      <c r="X470" s="3" t="s">
        <v>107</v>
      </c>
      <c r="Y470" s="3" t="s">
        <v>2341</v>
      </c>
      <c r="Z470" s="3" t="s">
        <v>2342</v>
      </c>
      <c r="AA470" s="3" t="s">
        <v>1477</v>
      </c>
      <c r="AB470" s="3" t="s">
        <v>1477</v>
      </c>
      <c r="AC470" s="3" t="s">
        <v>2468</v>
      </c>
      <c r="AD470" s="3" t="s">
        <v>2467</v>
      </c>
      <c r="AE470" s="3" t="s">
        <v>114</v>
      </c>
      <c r="AF470" s="3" t="s">
        <v>1477</v>
      </c>
      <c r="AG470" s="3" t="s">
        <v>2469</v>
      </c>
      <c r="AH470" s="3" t="s">
        <v>2468</v>
      </c>
      <c r="AI470" s="3" t="s">
        <v>2106</v>
      </c>
      <c r="AJ470" s="3" t="s">
        <v>1012</v>
      </c>
      <c r="AK470" s="3" t="s">
        <v>1441</v>
      </c>
      <c r="AL470" s="3" t="s">
        <v>1441</v>
      </c>
      <c r="AM470" s="3" t="s">
        <v>2107</v>
      </c>
    </row>
    <row r="471" spans="1:39" ht="45" customHeight="1" x14ac:dyDescent="0.25">
      <c r="A471" s="3" t="s">
        <v>2470</v>
      </c>
      <c r="B471" s="3" t="s">
        <v>94</v>
      </c>
      <c r="C471" s="3" t="s">
        <v>1431</v>
      </c>
      <c r="D471" s="3" t="s">
        <v>1432</v>
      </c>
      <c r="E471" s="3" t="s">
        <v>910</v>
      </c>
      <c r="F471" s="3" t="s">
        <v>2102</v>
      </c>
      <c r="G471" s="3" t="s">
        <v>106</v>
      </c>
      <c r="H471" s="3" t="s">
        <v>145</v>
      </c>
      <c r="I471" s="3" t="s">
        <v>145</v>
      </c>
      <c r="J471" s="3" t="s">
        <v>1003</v>
      </c>
      <c r="K471" s="3" t="s">
        <v>298</v>
      </c>
      <c r="L471" s="3" t="s">
        <v>497</v>
      </c>
      <c r="M471" s="3" t="s">
        <v>1015</v>
      </c>
      <c r="N471" s="3" t="s">
        <v>2066</v>
      </c>
      <c r="O471" s="3" t="s">
        <v>103</v>
      </c>
      <c r="P471" s="3" t="s">
        <v>1007</v>
      </c>
      <c r="Q471" s="3" t="s">
        <v>105</v>
      </c>
      <c r="R471" s="3" t="s">
        <v>9</v>
      </c>
      <c r="S471" s="3" t="s">
        <v>2471</v>
      </c>
      <c r="T471" s="3" t="s">
        <v>107</v>
      </c>
      <c r="U471" s="3" t="s">
        <v>108</v>
      </c>
      <c r="V471" s="3" t="s">
        <v>109</v>
      </c>
      <c r="W471" s="3" t="s">
        <v>107</v>
      </c>
      <c r="X471" s="3" t="s">
        <v>107</v>
      </c>
      <c r="Y471" s="3" t="s">
        <v>2341</v>
      </c>
      <c r="Z471" s="3" t="s">
        <v>2342</v>
      </c>
      <c r="AA471" s="3" t="s">
        <v>2039</v>
      </c>
      <c r="AB471" s="3" t="s">
        <v>2039</v>
      </c>
      <c r="AC471" s="3" t="s">
        <v>2472</v>
      </c>
      <c r="AD471" s="3" t="s">
        <v>2471</v>
      </c>
      <c r="AE471" s="3" t="s">
        <v>114</v>
      </c>
      <c r="AF471" s="3" t="s">
        <v>2039</v>
      </c>
      <c r="AG471" s="3" t="s">
        <v>2473</v>
      </c>
      <c r="AH471" s="3" t="s">
        <v>2472</v>
      </c>
      <c r="AI471" s="3" t="s">
        <v>2106</v>
      </c>
      <c r="AJ471" s="3" t="s">
        <v>1012</v>
      </c>
      <c r="AK471" s="3" t="s">
        <v>1441</v>
      </c>
      <c r="AL471" s="3" t="s">
        <v>1441</v>
      </c>
      <c r="AM471" s="3" t="s">
        <v>2107</v>
      </c>
    </row>
    <row r="472" spans="1:39" ht="45" customHeight="1" x14ac:dyDescent="0.25">
      <c r="A472" s="3" t="s">
        <v>2474</v>
      </c>
      <c r="B472" s="3" t="s">
        <v>94</v>
      </c>
      <c r="C472" s="3" t="s">
        <v>1431</v>
      </c>
      <c r="D472" s="3" t="s">
        <v>1432</v>
      </c>
      <c r="E472" s="3" t="s">
        <v>910</v>
      </c>
      <c r="F472" s="3" t="s">
        <v>2102</v>
      </c>
      <c r="G472" s="3" t="s">
        <v>106</v>
      </c>
      <c r="H472" s="3" t="s">
        <v>145</v>
      </c>
      <c r="I472" s="3" t="s">
        <v>145</v>
      </c>
      <c r="J472" s="3" t="s">
        <v>1003</v>
      </c>
      <c r="K472" s="3" t="s">
        <v>298</v>
      </c>
      <c r="L472" s="3" t="s">
        <v>497</v>
      </c>
      <c r="M472" s="3" t="s">
        <v>1015</v>
      </c>
      <c r="N472" s="3" t="s">
        <v>2066</v>
      </c>
      <c r="O472" s="3" t="s">
        <v>103</v>
      </c>
      <c r="P472" s="3" t="s">
        <v>1007</v>
      </c>
      <c r="Q472" s="3" t="s">
        <v>105</v>
      </c>
      <c r="R472" s="3" t="s">
        <v>9</v>
      </c>
      <c r="S472" s="3" t="s">
        <v>2475</v>
      </c>
      <c r="T472" s="3" t="s">
        <v>107</v>
      </c>
      <c r="U472" s="3" t="s">
        <v>108</v>
      </c>
      <c r="V472" s="3" t="s">
        <v>109</v>
      </c>
      <c r="W472" s="3" t="s">
        <v>107</v>
      </c>
      <c r="X472" s="3" t="s">
        <v>107</v>
      </c>
      <c r="Y472" s="3" t="s">
        <v>2341</v>
      </c>
      <c r="Z472" s="3" t="s">
        <v>2342</v>
      </c>
      <c r="AA472" s="3" t="s">
        <v>1507</v>
      </c>
      <c r="AB472" s="3" t="s">
        <v>1507</v>
      </c>
      <c r="AC472" s="3" t="s">
        <v>2476</v>
      </c>
      <c r="AD472" s="3" t="s">
        <v>2475</v>
      </c>
      <c r="AE472" s="3" t="s">
        <v>114</v>
      </c>
      <c r="AF472" s="3" t="s">
        <v>1507</v>
      </c>
      <c r="AG472" s="3" t="s">
        <v>2477</v>
      </c>
      <c r="AH472" s="3" t="s">
        <v>2476</v>
      </c>
      <c r="AI472" s="3" t="s">
        <v>2106</v>
      </c>
      <c r="AJ472" s="3" t="s">
        <v>1012</v>
      </c>
      <c r="AK472" s="3" t="s">
        <v>1441</v>
      </c>
      <c r="AL472" s="3" t="s">
        <v>1441</v>
      </c>
      <c r="AM472" s="3" t="s">
        <v>2107</v>
      </c>
    </row>
    <row r="473" spans="1:39" ht="45" customHeight="1" x14ac:dyDescent="0.25">
      <c r="A473" s="3" t="s">
        <v>2478</v>
      </c>
      <c r="B473" s="3" t="s">
        <v>94</v>
      </c>
      <c r="C473" s="3" t="s">
        <v>1431</v>
      </c>
      <c r="D473" s="3" t="s">
        <v>1432</v>
      </c>
      <c r="E473" s="3" t="s">
        <v>910</v>
      </c>
      <c r="F473" s="3" t="s">
        <v>2102</v>
      </c>
      <c r="G473" s="3" t="s">
        <v>106</v>
      </c>
      <c r="H473" s="3" t="s">
        <v>145</v>
      </c>
      <c r="I473" s="3" t="s">
        <v>145</v>
      </c>
      <c r="J473" s="3" t="s">
        <v>1003</v>
      </c>
      <c r="K473" s="3" t="s">
        <v>298</v>
      </c>
      <c r="L473" s="3" t="s">
        <v>2113</v>
      </c>
      <c r="M473" s="3" t="s">
        <v>1015</v>
      </c>
      <c r="N473" s="3" t="s">
        <v>2066</v>
      </c>
      <c r="O473" s="3" t="s">
        <v>103</v>
      </c>
      <c r="P473" s="3" t="s">
        <v>1007</v>
      </c>
      <c r="Q473" s="3" t="s">
        <v>105</v>
      </c>
      <c r="R473" s="3" t="s">
        <v>114</v>
      </c>
      <c r="S473" s="3" t="s">
        <v>2479</v>
      </c>
      <c r="T473" s="3" t="s">
        <v>107</v>
      </c>
      <c r="U473" s="3" t="s">
        <v>108</v>
      </c>
      <c r="V473" s="3" t="s">
        <v>109</v>
      </c>
      <c r="W473" s="3" t="s">
        <v>107</v>
      </c>
      <c r="X473" s="3" t="s">
        <v>107</v>
      </c>
      <c r="Y473" s="3" t="s">
        <v>107</v>
      </c>
      <c r="Z473" s="3" t="s">
        <v>1017</v>
      </c>
      <c r="AA473" s="3" t="s">
        <v>1679</v>
      </c>
      <c r="AB473" s="3" t="s">
        <v>1679</v>
      </c>
      <c r="AC473" s="3" t="s">
        <v>2480</v>
      </c>
      <c r="AD473" s="3" t="s">
        <v>2479</v>
      </c>
      <c r="AE473" s="3" t="s">
        <v>114</v>
      </c>
      <c r="AF473" s="3" t="s">
        <v>1679</v>
      </c>
      <c r="AG473" s="3" t="s">
        <v>2481</v>
      </c>
      <c r="AH473" s="3" t="s">
        <v>2480</v>
      </c>
      <c r="AI473" s="3" t="s">
        <v>2106</v>
      </c>
      <c r="AJ473" s="3" t="s">
        <v>1012</v>
      </c>
      <c r="AK473" s="3" t="s">
        <v>1441</v>
      </c>
      <c r="AL473" s="3" t="s">
        <v>1441</v>
      </c>
      <c r="AM473" s="3" t="s">
        <v>2107</v>
      </c>
    </row>
    <row r="474" spans="1:39" ht="45" customHeight="1" x14ac:dyDescent="0.25">
      <c r="A474" s="3" t="s">
        <v>2482</v>
      </c>
      <c r="B474" s="3" t="s">
        <v>94</v>
      </c>
      <c r="C474" s="3" t="s">
        <v>1431</v>
      </c>
      <c r="D474" s="3" t="s">
        <v>1432</v>
      </c>
      <c r="E474" s="3" t="s">
        <v>910</v>
      </c>
      <c r="F474" s="3" t="s">
        <v>2102</v>
      </c>
      <c r="G474" s="3" t="s">
        <v>106</v>
      </c>
      <c r="H474" s="3" t="s">
        <v>145</v>
      </c>
      <c r="I474" s="3" t="s">
        <v>145</v>
      </c>
      <c r="J474" s="3" t="s">
        <v>1003</v>
      </c>
      <c r="K474" s="3" t="s">
        <v>298</v>
      </c>
      <c r="L474" s="3" t="s">
        <v>2113</v>
      </c>
      <c r="M474" s="3" t="s">
        <v>1015</v>
      </c>
      <c r="N474" s="3" t="s">
        <v>2066</v>
      </c>
      <c r="O474" s="3" t="s">
        <v>103</v>
      </c>
      <c r="P474" s="3" t="s">
        <v>1007</v>
      </c>
      <c r="Q474" s="3" t="s">
        <v>105</v>
      </c>
      <c r="R474" s="3" t="s">
        <v>114</v>
      </c>
      <c r="S474" s="3" t="s">
        <v>2483</v>
      </c>
      <c r="T474" s="3" t="s">
        <v>107</v>
      </c>
      <c r="U474" s="3" t="s">
        <v>108</v>
      </c>
      <c r="V474" s="3" t="s">
        <v>109</v>
      </c>
      <c r="W474" s="3" t="s">
        <v>107</v>
      </c>
      <c r="X474" s="3" t="s">
        <v>367</v>
      </c>
      <c r="Y474" s="3" t="s">
        <v>367</v>
      </c>
      <c r="Z474" s="3" t="s">
        <v>1017</v>
      </c>
      <c r="AA474" s="3" t="s">
        <v>1432</v>
      </c>
      <c r="AB474" s="3" t="s">
        <v>1432</v>
      </c>
      <c r="AC474" s="3" t="s">
        <v>2484</v>
      </c>
      <c r="AD474" s="3" t="s">
        <v>2483</v>
      </c>
      <c r="AE474" s="3" t="s">
        <v>114</v>
      </c>
      <c r="AF474" s="3" t="s">
        <v>1432</v>
      </c>
      <c r="AG474" s="4" t="s">
        <v>2485</v>
      </c>
      <c r="AH474" s="3" t="s">
        <v>2484</v>
      </c>
      <c r="AI474" s="3" t="s">
        <v>2106</v>
      </c>
      <c r="AJ474" s="3" t="s">
        <v>1012</v>
      </c>
      <c r="AK474" s="3" t="s">
        <v>1441</v>
      </c>
      <c r="AL474" s="3" t="s">
        <v>1441</v>
      </c>
      <c r="AM474" s="3" t="s">
        <v>2107</v>
      </c>
    </row>
    <row r="475" spans="1:39" ht="45" customHeight="1" x14ac:dyDescent="0.25">
      <c r="A475" s="3" t="s">
        <v>2486</v>
      </c>
      <c r="B475" s="3" t="s">
        <v>94</v>
      </c>
      <c r="C475" s="3" t="s">
        <v>1431</v>
      </c>
      <c r="D475" s="3" t="s">
        <v>1432</v>
      </c>
      <c r="E475" s="3" t="s">
        <v>910</v>
      </c>
      <c r="F475" s="3" t="s">
        <v>2102</v>
      </c>
      <c r="G475" s="3" t="s">
        <v>106</v>
      </c>
      <c r="H475" s="3" t="s">
        <v>2103</v>
      </c>
      <c r="I475" s="3" t="s">
        <v>2103</v>
      </c>
      <c r="J475" s="3" t="s">
        <v>1003</v>
      </c>
      <c r="K475" s="3" t="s">
        <v>1155</v>
      </c>
      <c r="L475" s="3" t="s">
        <v>1015</v>
      </c>
      <c r="M475" s="3" t="s">
        <v>1156</v>
      </c>
      <c r="N475" s="3" t="s">
        <v>2061</v>
      </c>
      <c r="O475" s="3" t="s">
        <v>103</v>
      </c>
      <c r="P475" s="3" t="s">
        <v>1007</v>
      </c>
      <c r="Q475" s="3" t="s">
        <v>105</v>
      </c>
      <c r="R475" s="3" t="s">
        <v>6</v>
      </c>
      <c r="S475" s="3" t="s">
        <v>2355</v>
      </c>
      <c r="T475" s="3" t="s">
        <v>107</v>
      </c>
      <c r="U475" s="3" t="s">
        <v>108</v>
      </c>
      <c r="V475" s="3" t="s">
        <v>109</v>
      </c>
      <c r="W475" s="3" t="s">
        <v>107</v>
      </c>
      <c r="X475" s="3" t="s">
        <v>108</v>
      </c>
      <c r="Y475" s="3" t="s">
        <v>2318</v>
      </c>
      <c r="Z475" s="3" t="s">
        <v>2487</v>
      </c>
      <c r="AA475" s="3" t="s">
        <v>1445</v>
      </c>
      <c r="AB475" s="3" t="s">
        <v>1445</v>
      </c>
      <c r="AC475" s="3" t="s">
        <v>2488</v>
      </c>
      <c r="AD475" s="3" t="s">
        <v>2355</v>
      </c>
      <c r="AE475" s="3" t="s">
        <v>114</v>
      </c>
      <c r="AF475" s="3" t="s">
        <v>1445</v>
      </c>
      <c r="AG475" s="3" t="s">
        <v>2489</v>
      </c>
      <c r="AH475" s="3" t="s">
        <v>2488</v>
      </c>
      <c r="AI475" s="3" t="s">
        <v>2106</v>
      </c>
      <c r="AJ475" s="3" t="s">
        <v>1012</v>
      </c>
      <c r="AK475" s="3" t="s">
        <v>1441</v>
      </c>
      <c r="AL475" s="3" t="s">
        <v>1441</v>
      </c>
      <c r="AM475" s="3" t="s">
        <v>2107</v>
      </c>
    </row>
    <row r="476" spans="1:39" ht="45" customHeight="1" x14ac:dyDescent="0.25">
      <c r="A476" s="3" t="s">
        <v>2490</v>
      </c>
      <c r="B476" s="3" t="s">
        <v>94</v>
      </c>
      <c r="C476" s="3" t="s">
        <v>1431</v>
      </c>
      <c r="D476" s="3" t="s">
        <v>1432</v>
      </c>
      <c r="E476" s="3" t="s">
        <v>910</v>
      </c>
      <c r="F476" s="3" t="s">
        <v>2102</v>
      </c>
      <c r="G476" s="3" t="s">
        <v>106</v>
      </c>
      <c r="H476" s="3" t="s">
        <v>145</v>
      </c>
      <c r="I476" s="3" t="s">
        <v>145</v>
      </c>
      <c r="J476" s="3" t="s">
        <v>1003</v>
      </c>
      <c r="K476" s="3" t="s">
        <v>1165</v>
      </c>
      <c r="L476" s="3" t="s">
        <v>137</v>
      </c>
      <c r="M476" s="3" t="s">
        <v>1166</v>
      </c>
      <c r="N476" s="3" t="s">
        <v>2066</v>
      </c>
      <c r="O476" s="3" t="s">
        <v>103</v>
      </c>
      <c r="P476" s="3" t="s">
        <v>1007</v>
      </c>
      <c r="Q476" s="3" t="s">
        <v>105</v>
      </c>
      <c r="R476" s="3" t="s">
        <v>114</v>
      </c>
      <c r="S476" s="3" t="s">
        <v>163</v>
      </c>
      <c r="T476" s="3" t="s">
        <v>107</v>
      </c>
      <c r="U476" s="3" t="s">
        <v>108</v>
      </c>
      <c r="V476" s="3" t="s">
        <v>109</v>
      </c>
      <c r="W476" s="3" t="s">
        <v>107</v>
      </c>
      <c r="X476" s="3" t="s">
        <v>108</v>
      </c>
      <c r="Y476" s="3" t="s">
        <v>400</v>
      </c>
      <c r="Z476" s="3" t="s">
        <v>1209</v>
      </c>
      <c r="AA476" s="3" t="s">
        <v>1670</v>
      </c>
      <c r="AB476" s="3" t="s">
        <v>1670</v>
      </c>
      <c r="AC476" s="3" t="s">
        <v>2491</v>
      </c>
      <c r="AD476" s="3" t="s">
        <v>163</v>
      </c>
      <c r="AE476" s="3" t="s">
        <v>114</v>
      </c>
      <c r="AF476" s="3" t="s">
        <v>1670</v>
      </c>
      <c r="AG476" s="3" t="s">
        <v>2492</v>
      </c>
      <c r="AH476" s="3" t="s">
        <v>2491</v>
      </c>
      <c r="AI476" s="3" t="s">
        <v>2106</v>
      </c>
      <c r="AJ476" s="3" t="s">
        <v>1012</v>
      </c>
      <c r="AK476" s="3" t="s">
        <v>1441</v>
      </c>
      <c r="AL476" s="3" t="s">
        <v>1441</v>
      </c>
      <c r="AM476" s="3" t="s">
        <v>2107</v>
      </c>
    </row>
    <row r="477" spans="1:39" ht="45" customHeight="1" x14ac:dyDescent="0.25">
      <c r="A477" s="3" t="s">
        <v>2493</v>
      </c>
      <c r="B477" s="3" t="s">
        <v>94</v>
      </c>
      <c r="C477" s="3" t="s">
        <v>1431</v>
      </c>
      <c r="D477" s="3" t="s">
        <v>1432</v>
      </c>
      <c r="E477" s="3" t="s">
        <v>910</v>
      </c>
      <c r="F477" s="3" t="s">
        <v>2102</v>
      </c>
      <c r="G477" s="3" t="s">
        <v>106</v>
      </c>
      <c r="H477" s="3" t="s">
        <v>145</v>
      </c>
      <c r="I477" s="3" t="s">
        <v>145</v>
      </c>
      <c r="J477" s="3" t="s">
        <v>1003</v>
      </c>
      <c r="K477" s="3" t="s">
        <v>1021</v>
      </c>
      <c r="L477" s="3" t="s">
        <v>291</v>
      </c>
      <c r="M477" s="3" t="s">
        <v>766</v>
      </c>
      <c r="N477" s="3" t="s">
        <v>2066</v>
      </c>
      <c r="O477" s="3" t="s">
        <v>103</v>
      </c>
      <c r="P477" s="3" t="s">
        <v>1007</v>
      </c>
      <c r="Q477" s="3" t="s">
        <v>105</v>
      </c>
      <c r="R477" s="3" t="s">
        <v>114</v>
      </c>
      <c r="S477" s="3" t="s">
        <v>163</v>
      </c>
      <c r="T477" s="3" t="s">
        <v>107</v>
      </c>
      <c r="U477" s="3" t="s">
        <v>108</v>
      </c>
      <c r="V477" s="3" t="s">
        <v>109</v>
      </c>
      <c r="W477" s="3" t="s">
        <v>107</v>
      </c>
      <c r="X477" s="3" t="s">
        <v>108</v>
      </c>
      <c r="Y477" s="3" t="s">
        <v>400</v>
      </c>
      <c r="Z477" s="3" t="s">
        <v>1209</v>
      </c>
      <c r="AA477" s="3" t="s">
        <v>1520</v>
      </c>
      <c r="AB477" s="3" t="s">
        <v>1520</v>
      </c>
      <c r="AC477" s="3" t="s">
        <v>2494</v>
      </c>
      <c r="AD477" s="3" t="s">
        <v>163</v>
      </c>
      <c r="AE477" s="3" t="s">
        <v>114</v>
      </c>
      <c r="AF477" s="3" t="s">
        <v>1520</v>
      </c>
      <c r="AG477" s="3" t="s">
        <v>2495</v>
      </c>
      <c r="AH477" s="3" t="s">
        <v>2494</v>
      </c>
      <c r="AI477" s="3" t="s">
        <v>2106</v>
      </c>
      <c r="AJ477" s="3" t="s">
        <v>1012</v>
      </c>
      <c r="AK477" s="3" t="s">
        <v>1441</v>
      </c>
      <c r="AL477" s="3" t="s">
        <v>1441</v>
      </c>
      <c r="AM477" s="3" t="s">
        <v>2107</v>
      </c>
    </row>
    <row r="478" spans="1:39" ht="45" customHeight="1" x14ac:dyDescent="0.25">
      <c r="A478" s="3" t="s">
        <v>2496</v>
      </c>
      <c r="B478" s="3" t="s">
        <v>94</v>
      </c>
      <c r="C478" s="3" t="s">
        <v>1431</v>
      </c>
      <c r="D478" s="3" t="s">
        <v>1432</v>
      </c>
      <c r="E478" s="3" t="s">
        <v>910</v>
      </c>
      <c r="F478" s="3" t="s">
        <v>2102</v>
      </c>
      <c r="G478" s="3" t="s">
        <v>106</v>
      </c>
      <c r="H478" s="3" t="s">
        <v>145</v>
      </c>
      <c r="I478" s="3" t="s">
        <v>145</v>
      </c>
      <c r="J478" s="3" t="s">
        <v>1003</v>
      </c>
      <c r="K478" s="3" t="s">
        <v>298</v>
      </c>
      <c r="L478" s="3" t="s">
        <v>497</v>
      </c>
      <c r="M478" s="3" t="s">
        <v>1015</v>
      </c>
      <c r="N478" s="3" t="s">
        <v>2066</v>
      </c>
      <c r="O478" s="3" t="s">
        <v>103</v>
      </c>
      <c r="P478" s="3" t="s">
        <v>1007</v>
      </c>
      <c r="Q478" s="3" t="s">
        <v>105</v>
      </c>
      <c r="R478" s="3" t="s">
        <v>9</v>
      </c>
      <c r="S478" s="3" t="s">
        <v>2497</v>
      </c>
      <c r="T478" s="3" t="s">
        <v>107</v>
      </c>
      <c r="U478" s="3" t="s">
        <v>108</v>
      </c>
      <c r="V478" s="3" t="s">
        <v>109</v>
      </c>
      <c r="W478" s="3" t="s">
        <v>107</v>
      </c>
      <c r="X478" s="3" t="s">
        <v>107</v>
      </c>
      <c r="Y478" s="3" t="s">
        <v>2341</v>
      </c>
      <c r="Z478" s="3" t="s">
        <v>2342</v>
      </c>
      <c r="AA478" s="3" t="s">
        <v>1477</v>
      </c>
      <c r="AB478" s="3" t="s">
        <v>1477</v>
      </c>
      <c r="AC478" s="3" t="s">
        <v>2498</v>
      </c>
      <c r="AD478" s="3" t="s">
        <v>2497</v>
      </c>
      <c r="AE478" s="3" t="s">
        <v>114</v>
      </c>
      <c r="AF478" s="3" t="s">
        <v>1477</v>
      </c>
      <c r="AG478" s="3" t="s">
        <v>2499</v>
      </c>
      <c r="AH478" s="3" t="s">
        <v>2498</v>
      </c>
      <c r="AI478" s="3" t="s">
        <v>2106</v>
      </c>
      <c r="AJ478" s="3" t="s">
        <v>1012</v>
      </c>
      <c r="AK478" s="3" t="s">
        <v>1441</v>
      </c>
      <c r="AL478" s="3" t="s">
        <v>1441</v>
      </c>
      <c r="AM478" s="3" t="s">
        <v>2107</v>
      </c>
    </row>
    <row r="479" spans="1:39" ht="45" customHeight="1" x14ac:dyDescent="0.25">
      <c r="A479" s="3" t="s">
        <v>2500</v>
      </c>
      <c r="B479" s="3" t="s">
        <v>94</v>
      </c>
      <c r="C479" s="3" t="s">
        <v>1431</v>
      </c>
      <c r="D479" s="3" t="s">
        <v>1432</v>
      </c>
      <c r="E479" s="3" t="s">
        <v>910</v>
      </c>
      <c r="F479" s="3" t="s">
        <v>2102</v>
      </c>
      <c r="G479" s="3" t="s">
        <v>106</v>
      </c>
      <c r="H479" s="3" t="s">
        <v>145</v>
      </c>
      <c r="I479" s="3" t="s">
        <v>145</v>
      </c>
      <c r="J479" s="3" t="s">
        <v>1003</v>
      </c>
      <c r="K479" s="3" t="s">
        <v>298</v>
      </c>
      <c r="L479" s="3" t="s">
        <v>497</v>
      </c>
      <c r="M479" s="3" t="s">
        <v>1015</v>
      </c>
      <c r="N479" s="3" t="s">
        <v>2066</v>
      </c>
      <c r="O479" s="3" t="s">
        <v>103</v>
      </c>
      <c r="P479" s="3" t="s">
        <v>1007</v>
      </c>
      <c r="Q479" s="3" t="s">
        <v>105</v>
      </c>
      <c r="R479" s="3" t="s">
        <v>9</v>
      </c>
      <c r="S479" s="3" t="s">
        <v>2501</v>
      </c>
      <c r="T479" s="3" t="s">
        <v>107</v>
      </c>
      <c r="U479" s="3" t="s">
        <v>108</v>
      </c>
      <c r="V479" s="3" t="s">
        <v>109</v>
      </c>
      <c r="W479" s="3" t="s">
        <v>107</v>
      </c>
      <c r="X479" s="3" t="s">
        <v>107</v>
      </c>
      <c r="Y479" s="3" t="s">
        <v>2341</v>
      </c>
      <c r="Z479" s="3" t="s">
        <v>2342</v>
      </c>
      <c r="AA479" s="3" t="s">
        <v>1459</v>
      </c>
      <c r="AB479" s="3" t="s">
        <v>1459</v>
      </c>
      <c r="AC479" s="3" t="s">
        <v>2502</v>
      </c>
      <c r="AD479" s="3" t="s">
        <v>2501</v>
      </c>
      <c r="AE479" s="3" t="s">
        <v>114</v>
      </c>
      <c r="AF479" s="3" t="s">
        <v>1459</v>
      </c>
      <c r="AG479" s="3" t="s">
        <v>2503</v>
      </c>
      <c r="AH479" s="3" t="s">
        <v>2502</v>
      </c>
      <c r="AI479" s="3" t="s">
        <v>2106</v>
      </c>
      <c r="AJ479" s="3" t="s">
        <v>1012</v>
      </c>
      <c r="AK479" s="3" t="s">
        <v>1441</v>
      </c>
      <c r="AL479" s="3" t="s">
        <v>1441</v>
      </c>
      <c r="AM479" s="3" t="s">
        <v>2107</v>
      </c>
    </row>
    <row r="480" spans="1:39" ht="45" customHeight="1" x14ac:dyDescent="0.25">
      <c r="A480" s="3" t="s">
        <v>2504</v>
      </c>
      <c r="B480" s="3" t="s">
        <v>94</v>
      </c>
      <c r="C480" s="3" t="s">
        <v>1431</v>
      </c>
      <c r="D480" s="3" t="s">
        <v>1432</v>
      </c>
      <c r="E480" s="3" t="s">
        <v>910</v>
      </c>
      <c r="F480" s="3" t="s">
        <v>2102</v>
      </c>
      <c r="G480" s="3" t="s">
        <v>106</v>
      </c>
      <c r="H480" s="3" t="s">
        <v>145</v>
      </c>
      <c r="I480" s="3" t="s">
        <v>145</v>
      </c>
      <c r="J480" s="3" t="s">
        <v>1003</v>
      </c>
      <c r="K480" s="3" t="s">
        <v>298</v>
      </c>
      <c r="L480" s="3" t="s">
        <v>497</v>
      </c>
      <c r="M480" s="3" t="s">
        <v>1015</v>
      </c>
      <c r="N480" s="3" t="s">
        <v>2066</v>
      </c>
      <c r="O480" s="3" t="s">
        <v>103</v>
      </c>
      <c r="P480" s="3" t="s">
        <v>1007</v>
      </c>
      <c r="Q480" s="3" t="s">
        <v>105</v>
      </c>
      <c r="R480" s="3" t="s">
        <v>9</v>
      </c>
      <c r="S480" s="3" t="s">
        <v>2505</v>
      </c>
      <c r="T480" s="3" t="s">
        <v>107</v>
      </c>
      <c r="U480" s="3" t="s">
        <v>108</v>
      </c>
      <c r="V480" s="3" t="s">
        <v>109</v>
      </c>
      <c r="W480" s="3" t="s">
        <v>107</v>
      </c>
      <c r="X480" s="3" t="s">
        <v>107</v>
      </c>
      <c r="Y480" s="3" t="s">
        <v>2341</v>
      </c>
      <c r="Z480" s="3" t="s">
        <v>2342</v>
      </c>
      <c r="AA480" s="3" t="s">
        <v>1520</v>
      </c>
      <c r="AB480" s="3" t="s">
        <v>1520</v>
      </c>
      <c r="AC480" s="3" t="s">
        <v>2506</v>
      </c>
      <c r="AD480" s="3" t="s">
        <v>2505</v>
      </c>
      <c r="AE480" s="3" t="s">
        <v>114</v>
      </c>
      <c r="AF480" s="3" t="s">
        <v>1520</v>
      </c>
      <c r="AG480" s="3" t="s">
        <v>2507</v>
      </c>
      <c r="AH480" s="3" t="s">
        <v>2506</v>
      </c>
      <c r="AI480" s="3" t="s">
        <v>2106</v>
      </c>
      <c r="AJ480" s="3" t="s">
        <v>1012</v>
      </c>
      <c r="AK480" s="3" t="s">
        <v>1441</v>
      </c>
      <c r="AL480" s="3" t="s">
        <v>1441</v>
      </c>
      <c r="AM480" s="3" t="s">
        <v>2107</v>
      </c>
    </row>
    <row r="481" spans="1:39" ht="45" customHeight="1" x14ac:dyDescent="0.25">
      <c r="A481" s="3" t="s">
        <v>2508</v>
      </c>
      <c r="B481" s="3" t="s">
        <v>94</v>
      </c>
      <c r="C481" s="3" t="s">
        <v>1431</v>
      </c>
      <c r="D481" s="3" t="s">
        <v>1432</v>
      </c>
      <c r="E481" s="3" t="s">
        <v>910</v>
      </c>
      <c r="F481" s="3" t="s">
        <v>2102</v>
      </c>
      <c r="G481" s="3" t="s">
        <v>106</v>
      </c>
      <c r="H481" s="3" t="s">
        <v>2103</v>
      </c>
      <c r="I481" s="3" t="s">
        <v>2103</v>
      </c>
      <c r="J481" s="3" t="s">
        <v>1003</v>
      </c>
      <c r="K481" s="3" t="s">
        <v>1155</v>
      </c>
      <c r="L481" s="3" t="s">
        <v>1015</v>
      </c>
      <c r="M481" s="3" t="s">
        <v>1156</v>
      </c>
      <c r="N481" s="3" t="s">
        <v>2061</v>
      </c>
      <c r="O481" s="3" t="s">
        <v>103</v>
      </c>
      <c r="P481" s="3" t="s">
        <v>1007</v>
      </c>
      <c r="Q481" s="3" t="s">
        <v>105</v>
      </c>
      <c r="R481" s="3" t="s">
        <v>9</v>
      </c>
      <c r="S481" s="3" t="s">
        <v>2173</v>
      </c>
      <c r="T481" s="3" t="s">
        <v>107</v>
      </c>
      <c r="U481" s="3" t="s">
        <v>108</v>
      </c>
      <c r="V481" s="3" t="s">
        <v>109</v>
      </c>
      <c r="W481" s="3" t="s">
        <v>107</v>
      </c>
      <c r="X481" s="3" t="s">
        <v>108</v>
      </c>
      <c r="Y481" s="3" t="s">
        <v>110</v>
      </c>
      <c r="Z481" s="3" t="s">
        <v>2509</v>
      </c>
      <c r="AA481" s="3" t="s">
        <v>1670</v>
      </c>
      <c r="AB481" s="3" t="s">
        <v>1670</v>
      </c>
      <c r="AC481" s="3" t="s">
        <v>2510</v>
      </c>
      <c r="AD481" s="3" t="s">
        <v>2173</v>
      </c>
      <c r="AE481" s="3" t="s">
        <v>114</v>
      </c>
      <c r="AF481" s="3" t="s">
        <v>1670</v>
      </c>
      <c r="AG481" s="3" t="s">
        <v>2511</v>
      </c>
      <c r="AH481" s="3" t="s">
        <v>2510</v>
      </c>
      <c r="AI481" s="3" t="s">
        <v>2106</v>
      </c>
      <c r="AJ481" s="3" t="s">
        <v>1012</v>
      </c>
      <c r="AK481" s="3" t="s">
        <v>1441</v>
      </c>
      <c r="AL481" s="3" t="s">
        <v>1441</v>
      </c>
      <c r="AM481" s="3" t="s">
        <v>2107</v>
      </c>
    </row>
    <row r="482" spans="1:39" ht="45" customHeight="1" x14ac:dyDescent="0.25">
      <c r="A482" s="3" t="s">
        <v>2512</v>
      </c>
      <c r="B482" s="3" t="s">
        <v>94</v>
      </c>
      <c r="C482" s="3" t="s">
        <v>1431</v>
      </c>
      <c r="D482" s="3" t="s">
        <v>1432</v>
      </c>
      <c r="E482" s="3" t="s">
        <v>910</v>
      </c>
      <c r="F482" s="3" t="s">
        <v>2102</v>
      </c>
      <c r="G482" s="3" t="s">
        <v>106</v>
      </c>
      <c r="H482" s="3" t="s">
        <v>145</v>
      </c>
      <c r="I482" s="3" t="s">
        <v>145</v>
      </c>
      <c r="J482" s="3" t="s">
        <v>1003</v>
      </c>
      <c r="K482" s="3" t="s">
        <v>1044</v>
      </c>
      <c r="L482" s="3" t="s">
        <v>125</v>
      </c>
      <c r="M482" s="3" t="s">
        <v>1045</v>
      </c>
      <c r="N482" s="3" t="s">
        <v>2066</v>
      </c>
      <c r="O482" s="3" t="s">
        <v>103</v>
      </c>
      <c r="P482" s="3" t="s">
        <v>1007</v>
      </c>
      <c r="Q482" s="3" t="s">
        <v>105</v>
      </c>
      <c r="R482" s="3" t="s">
        <v>6</v>
      </c>
      <c r="S482" s="3" t="s">
        <v>2513</v>
      </c>
      <c r="T482" s="3" t="s">
        <v>107</v>
      </c>
      <c r="U482" s="3" t="s">
        <v>108</v>
      </c>
      <c r="V482" s="3" t="s">
        <v>109</v>
      </c>
      <c r="W482" s="3" t="s">
        <v>107</v>
      </c>
      <c r="X482" s="3" t="s">
        <v>108</v>
      </c>
      <c r="Y482" s="3" t="s">
        <v>110</v>
      </c>
      <c r="Z482" s="3" t="s">
        <v>2181</v>
      </c>
      <c r="AA482" s="3" t="s">
        <v>1670</v>
      </c>
      <c r="AB482" s="3" t="s">
        <v>1670</v>
      </c>
      <c r="AC482" s="3" t="s">
        <v>2514</v>
      </c>
      <c r="AD482" s="3" t="s">
        <v>2513</v>
      </c>
      <c r="AE482" s="3" t="s">
        <v>114</v>
      </c>
      <c r="AF482" s="3" t="s">
        <v>1670</v>
      </c>
      <c r="AG482" s="3" t="s">
        <v>2515</v>
      </c>
      <c r="AH482" s="3" t="s">
        <v>2514</v>
      </c>
      <c r="AI482" s="3" t="s">
        <v>2106</v>
      </c>
      <c r="AJ482" s="3" t="s">
        <v>1012</v>
      </c>
      <c r="AK482" s="3" t="s">
        <v>1441</v>
      </c>
      <c r="AL482" s="3" t="s">
        <v>1441</v>
      </c>
      <c r="AM482" s="3" t="s">
        <v>2107</v>
      </c>
    </row>
    <row r="483" spans="1:39" ht="45" customHeight="1" x14ac:dyDescent="0.25">
      <c r="A483" s="3" t="s">
        <v>2516</v>
      </c>
      <c r="B483" s="3" t="s">
        <v>94</v>
      </c>
      <c r="C483" s="3" t="s">
        <v>1431</v>
      </c>
      <c r="D483" s="3" t="s">
        <v>1432</v>
      </c>
      <c r="E483" s="3" t="s">
        <v>910</v>
      </c>
      <c r="F483" s="3" t="s">
        <v>2102</v>
      </c>
      <c r="G483" s="3" t="s">
        <v>106</v>
      </c>
      <c r="H483" s="3" t="s">
        <v>145</v>
      </c>
      <c r="I483" s="3" t="s">
        <v>145</v>
      </c>
      <c r="J483" s="3" t="s">
        <v>1003</v>
      </c>
      <c r="K483" s="3" t="s">
        <v>1021</v>
      </c>
      <c r="L483" s="3" t="s">
        <v>291</v>
      </c>
      <c r="M483" s="3" t="s">
        <v>766</v>
      </c>
      <c r="N483" s="3" t="s">
        <v>2066</v>
      </c>
      <c r="O483" s="3" t="s">
        <v>103</v>
      </c>
      <c r="P483" s="3" t="s">
        <v>1007</v>
      </c>
      <c r="Q483" s="3" t="s">
        <v>105</v>
      </c>
      <c r="R483" s="3" t="s">
        <v>9</v>
      </c>
      <c r="S483" s="3" t="s">
        <v>2517</v>
      </c>
      <c r="T483" s="3" t="s">
        <v>107</v>
      </c>
      <c r="U483" s="3" t="s">
        <v>108</v>
      </c>
      <c r="V483" s="3" t="s">
        <v>109</v>
      </c>
      <c r="W483" s="3" t="s">
        <v>107</v>
      </c>
      <c r="X483" s="3" t="s">
        <v>108</v>
      </c>
      <c r="Y483" s="3" t="s">
        <v>110</v>
      </c>
      <c r="Z483" s="3" t="s">
        <v>1017</v>
      </c>
      <c r="AA483" s="3" t="s">
        <v>1670</v>
      </c>
      <c r="AB483" s="3" t="s">
        <v>1670</v>
      </c>
      <c r="AC483" s="3" t="s">
        <v>2518</v>
      </c>
      <c r="AD483" s="3" t="s">
        <v>2517</v>
      </c>
      <c r="AE483" s="3" t="s">
        <v>114</v>
      </c>
      <c r="AF483" s="3" t="s">
        <v>1670</v>
      </c>
      <c r="AG483" s="3" t="s">
        <v>2519</v>
      </c>
      <c r="AH483" s="3" t="s">
        <v>2518</v>
      </c>
      <c r="AI483" s="3" t="s">
        <v>2106</v>
      </c>
      <c r="AJ483" s="3" t="s">
        <v>1012</v>
      </c>
      <c r="AK483" s="3" t="s">
        <v>1441</v>
      </c>
      <c r="AL483" s="3" t="s">
        <v>1441</v>
      </c>
      <c r="AM483" s="3" t="s">
        <v>2107</v>
      </c>
    </row>
    <row r="484" spans="1:39" ht="45" customHeight="1" x14ac:dyDescent="0.25">
      <c r="A484" s="3" t="s">
        <v>2520</v>
      </c>
      <c r="B484" s="3" t="s">
        <v>94</v>
      </c>
      <c r="C484" s="3" t="s">
        <v>1431</v>
      </c>
      <c r="D484" s="3" t="s">
        <v>1432</v>
      </c>
      <c r="E484" s="3" t="s">
        <v>910</v>
      </c>
      <c r="F484" s="3" t="s">
        <v>2102</v>
      </c>
      <c r="G484" s="3" t="s">
        <v>106</v>
      </c>
      <c r="H484" s="3" t="s">
        <v>145</v>
      </c>
      <c r="I484" s="3" t="s">
        <v>145</v>
      </c>
      <c r="J484" s="3" t="s">
        <v>1003</v>
      </c>
      <c r="K484" s="3" t="s">
        <v>1044</v>
      </c>
      <c r="L484" s="3" t="s">
        <v>125</v>
      </c>
      <c r="M484" s="3" t="s">
        <v>1045</v>
      </c>
      <c r="N484" s="3" t="s">
        <v>2066</v>
      </c>
      <c r="O484" s="3" t="s">
        <v>103</v>
      </c>
      <c r="P484" s="3" t="s">
        <v>1007</v>
      </c>
      <c r="Q484" s="3" t="s">
        <v>105</v>
      </c>
      <c r="R484" s="3" t="s">
        <v>9</v>
      </c>
      <c r="S484" s="3" t="s">
        <v>2521</v>
      </c>
      <c r="T484" s="3" t="s">
        <v>107</v>
      </c>
      <c r="U484" s="3" t="s">
        <v>108</v>
      </c>
      <c r="V484" s="3" t="s">
        <v>109</v>
      </c>
      <c r="W484" s="3" t="s">
        <v>107</v>
      </c>
      <c r="X484" s="3" t="s">
        <v>108</v>
      </c>
      <c r="Y484" s="3" t="s">
        <v>110</v>
      </c>
      <c r="Z484" s="3" t="s">
        <v>2522</v>
      </c>
      <c r="AA484" s="3" t="s">
        <v>1487</v>
      </c>
      <c r="AB484" s="3" t="s">
        <v>1487</v>
      </c>
      <c r="AC484" s="3" t="s">
        <v>2523</v>
      </c>
      <c r="AD484" s="3" t="s">
        <v>2521</v>
      </c>
      <c r="AE484" s="3" t="s">
        <v>114</v>
      </c>
      <c r="AF484" s="3" t="s">
        <v>1487</v>
      </c>
      <c r="AG484" s="3" t="s">
        <v>2524</v>
      </c>
      <c r="AH484" s="3" t="s">
        <v>2523</v>
      </c>
      <c r="AI484" s="3" t="s">
        <v>2106</v>
      </c>
      <c r="AJ484" s="3" t="s">
        <v>1012</v>
      </c>
      <c r="AK484" s="3" t="s">
        <v>1441</v>
      </c>
      <c r="AL484" s="3" t="s">
        <v>1441</v>
      </c>
      <c r="AM484" s="3" t="s">
        <v>2107</v>
      </c>
    </row>
    <row r="485" spans="1:39" ht="45" customHeight="1" x14ac:dyDescent="0.25">
      <c r="A485" s="3" t="s">
        <v>2525</v>
      </c>
      <c r="B485" s="3" t="s">
        <v>94</v>
      </c>
      <c r="C485" s="3" t="s">
        <v>1431</v>
      </c>
      <c r="D485" s="3" t="s">
        <v>1432</v>
      </c>
      <c r="E485" s="3" t="s">
        <v>910</v>
      </c>
      <c r="F485" s="3" t="s">
        <v>2102</v>
      </c>
      <c r="G485" s="3" t="s">
        <v>106</v>
      </c>
      <c r="H485" s="3" t="s">
        <v>145</v>
      </c>
      <c r="I485" s="3" t="s">
        <v>145</v>
      </c>
      <c r="J485" s="3" t="s">
        <v>1003</v>
      </c>
      <c r="K485" s="3" t="s">
        <v>298</v>
      </c>
      <c r="L485" s="3" t="s">
        <v>497</v>
      </c>
      <c r="M485" s="3" t="s">
        <v>1015</v>
      </c>
      <c r="N485" s="3" t="s">
        <v>2066</v>
      </c>
      <c r="O485" s="3" t="s">
        <v>103</v>
      </c>
      <c r="P485" s="3" t="s">
        <v>1007</v>
      </c>
      <c r="Q485" s="3" t="s">
        <v>105</v>
      </c>
      <c r="R485" s="3" t="s">
        <v>114</v>
      </c>
      <c r="S485" s="3" t="s">
        <v>2526</v>
      </c>
      <c r="T485" s="3" t="s">
        <v>107</v>
      </c>
      <c r="U485" s="3" t="s">
        <v>108</v>
      </c>
      <c r="V485" s="3" t="s">
        <v>109</v>
      </c>
      <c r="W485" s="3" t="s">
        <v>107</v>
      </c>
      <c r="X485" s="3" t="s">
        <v>107</v>
      </c>
      <c r="Y485" s="3" t="s">
        <v>107</v>
      </c>
      <c r="Z485" s="3" t="s">
        <v>1017</v>
      </c>
      <c r="AA485" s="3" t="s">
        <v>1483</v>
      </c>
      <c r="AB485" s="3" t="s">
        <v>1483</v>
      </c>
      <c r="AC485" s="3" t="s">
        <v>2527</v>
      </c>
      <c r="AD485" s="3" t="s">
        <v>2526</v>
      </c>
      <c r="AE485" s="3" t="s">
        <v>114</v>
      </c>
      <c r="AF485" s="3" t="s">
        <v>1483</v>
      </c>
      <c r="AG485" s="3" t="s">
        <v>2528</v>
      </c>
      <c r="AH485" s="3" t="s">
        <v>2527</v>
      </c>
      <c r="AI485" s="3" t="s">
        <v>2106</v>
      </c>
      <c r="AJ485" s="3" t="s">
        <v>1012</v>
      </c>
      <c r="AK485" s="3" t="s">
        <v>1441</v>
      </c>
      <c r="AL485" s="3" t="s">
        <v>1441</v>
      </c>
      <c r="AM485" s="3" t="s">
        <v>2107</v>
      </c>
    </row>
    <row r="486" spans="1:39" ht="45" customHeight="1" x14ac:dyDescent="0.25">
      <c r="A486" s="3" t="s">
        <v>2529</v>
      </c>
      <c r="B486" s="3" t="s">
        <v>94</v>
      </c>
      <c r="C486" s="3" t="s">
        <v>1431</v>
      </c>
      <c r="D486" s="3" t="s">
        <v>1432</v>
      </c>
      <c r="E486" s="3" t="s">
        <v>910</v>
      </c>
      <c r="F486" s="3" t="s">
        <v>2102</v>
      </c>
      <c r="G486" s="3" t="s">
        <v>106</v>
      </c>
      <c r="H486" s="3" t="s">
        <v>145</v>
      </c>
      <c r="I486" s="3" t="s">
        <v>145</v>
      </c>
      <c r="J486" s="3" t="s">
        <v>1003</v>
      </c>
      <c r="K486" s="3" t="s">
        <v>298</v>
      </c>
      <c r="L486" s="3" t="s">
        <v>497</v>
      </c>
      <c r="M486" s="3" t="s">
        <v>1015</v>
      </c>
      <c r="N486" s="3" t="s">
        <v>2066</v>
      </c>
      <c r="O486" s="3" t="s">
        <v>103</v>
      </c>
      <c r="P486" s="3" t="s">
        <v>1007</v>
      </c>
      <c r="Q486" s="3" t="s">
        <v>105</v>
      </c>
      <c r="R486" s="3" t="s">
        <v>114</v>
      </c>
      <c r="S486" s="3" t="s">
        <v>1453</v>
      </c>
      <c r="T486" s="3" t="s">
        <v>107</v>
      </c>
      <c r="U486" s="3" t="s">
        <v>108</v>
      </c>
      <c r="V486" s="3" t="s">
        <v>109</v>
      </c>
      <c r="W486" s="3" t="s">
        <v>107</v>
      </c>
      <c r="X486" s="3" t="s">
        <v>107</v>
      </c>
      <c r="Y486" s="3" t="s">
        <v>107</v>
      </c>
      <c r="Z486" s="3" t="s">
        <v>1017</v>
      </c>
      <c r="AA486" s="3" t="s">
        <v>1483</v>
      </c>
      <c r="AB486" s="3" t="s">
        <v>1483</v>
      </c>
      <c r="AC486" s="3" t="s">
        <v>2530</v>
      </c>
      <c r="AD486" s="3" t="s">
        <v>1453</v>
      </c>
      <c r="AE486" s="3" t="s">
        <v>114</v>
      </c>
      <c r="AF486" s="3" t="s">
        <v>1483</v>
      </c>
      <c r="AG486" s="4" t="s">
        <v>2531</v>
      </c>
      <c r="AH486" s="3" t="s">
        <v>2530</v>
      </c>
      <c r="AI486" s="3" t="s">
        <v>2106</v>
      </c>
      <c r="AJ486" s="3" t="s">
        <v>1012</v>
      </c>
      <c r="AK486" s="3" t="s">
        <v>1441</v>
      </c>
      <c r="AL486" s="3" t="s">
        <v>1441</v>
      </c>
      <c r="AM486" s="3" t="s">
        <v>2107</v>
      </c>
    </row>
    <row r="487" spans="1:39" ht="45" customHeight="1" x14ac:dyDescent="0.25">
      <c r="A487" s="3" t="s">
        <v>2532</v>
      </c>
      <c r="B487" s="3" t="s">
        <v>94</v>
      </c>
      <c r="C487" s="3" t="s">
        <v>1431</v>
      </c>
      <c r="D487" s="3" t="s">
        <v>1432</v>
      </c>
      <c r="E487" s="3" t="s">
        <v>910</v>
      </c>
      <c r="F487" s="3" t="s">
        <v>2102</v>
      </c>
      <c r="G487" s="3" t="s">
        <v>106</v>
      </c>
      <c r="H487" s="3" t="s">
        <v>145</v>
      </c>
      <c r="I487" s="3" t="s">
        <v>145</v>
      </c>
      <c r="J487" s="3" t="s">
        <v>1003</v>
      </c>
      <c r="K487" s="3" t="s">
        <v>1004</v>
      </c>
      <c r="L487" s="3" t="s">
        <v>1005</v>
      </c>
      <c r="M487" s="3" t="s">
        <v>1006</v>
      </c>
      <c r="N487" s="3" t="s">
        <v>2066</v>
      </c>
      <c r="O487" s="3" t="s">
        <v>103</v>
      </c>
      <c r="P487" s="3" t="s">
        <v>1007</v>
      </c>
      <c r="Q487" s="3" t="s">
        <v>105</v>
      </c>
      <c r="R487" s="3" t="s">
        <v>6</v>
      </c>
      <c r="S487" s="3" t="s">
        <v>2533</v>
      </c>
      <c r="T487" s="3" t="s">
        <v>107</v>
      </c>
      <c r="U487" s="3" t="s">
        <v>108</v>
      </c>
      <c r="V487" s="3" t="s">
        <v>109</v>
      </c>
      <c r="W487" s="3" t="s">
        <v>107</v>
      </c>
      <c r="X487" s="3" t="s">
        <v>108</v>
      </c>
      <c r="Y487" s="3" t="s">
        <v>400</v>
      </c>
      <c r="Z487" s="3" t="s">
        <v>1209</v>
      </c>
      <c r="AA487" s="3" t="s">
        <v>1670</v>
      </c>
      <c r="AB487" s="3" t="s">
        <v>1670</v>
      </c>
      <c r="AC487" s="3" t="s">
        <v>2534</v>
      </c>
      <c r="AD487" s="3" t="s">
        <v>2533</v>
      </c>
      <c r="AE487" s="3" t="s">
        <v>114</v>
      </c>
      <c r="AF487" s="3" t="s">
        <v>1670</v>
      </c>
      <c r="AG487" s="3" t="s">
        <v>2535</v>
      </c>
      <c r="AH487" s="3" t="s">
        <v>2534</v>
      </c>
      <c r="AI487" s="3" t="s">
        <v>2106</v>
      </c>
      <c r="AJ487" s="3" t="s">
        <v>1012</v>
      </c>
      <c r="AK487" s="3" t="s">
        <v>1441</v>
      </c>
      <c r="AL487" s="3" t="s">
        <v>1441</v>
      </c>
      <c r="AM487" s="3" t="s">
        <v>2107</v>
      </c>
    </row>
    <row r="488" spans="1:39" ht="45" customHeight="1" x14ac:dyDescent="0.25">
      <c r="A488" s="3" t="s">
        <v>2536</v>
      </c>
      <c r="B488" s="3" t="s">
        <v>94</v>
      </c>
      <c r="C488" s="3" t="s">
        <v>1431</v>
      </c>
      <c r="D488" s="3" t="s">
        <v>1432</v>
      </c>
      <c r="E488" s="3" t="s">
        <v>910</v>
      </c>
      <c r="F488" s="3" t="s">
        <v>2102</v>
      </c>
      <c r="G488" s="3" t="s">
        <v>106</v>
      </c>
      <c r="H488" s="3" t="s">
        <v>145</v>
      </c>
      <c r="I488" s="3" t="s">
        <v>145</v>
      </c>
      <c r="J488" s="3" t="s">
        <v>1003</v>
      </c>
      <c r="K488" s="3" t="s">
        <v>1004</v>
      </c>
      <c r="L488" s="3" t="s">
        <v>1005</v>
      </c>
      <c r="M488" s="3" t="s">
        <v>1006</v>
      </c>
      <c r="N488" s="3" t="s">
        <v>2066</v>
      </c>
      <c r="O488" s="3" t="s">
        <v>103</v>
      </c>
      <c r="P488" s="3" t="s">
        <v>1007</v>
      </c>
      <c r="Q488" s="3" t="s">
        <v>105</v>
      </c>
      <c r="R488" s="3" t="s">
        <v>6</v>
      </c>
      <c r="S488" s="3" t="s">
        <v>2513</v>
      </c>
      <c r="T488" s="3" t="s">
        <v>107</v>
      </c>
      <c r="U488" s="3" t="s">
        <v>108</v>
      </c>
      <c r="V488" s="3" t="s">
        <v>109</v>
      </c>
      <c r="W488" s="3" t="s">
        <v>107</v>
      </c>
      <c r="X488" s="3" t="s">
        <v>108</v>
      </c>
      <c r="Y488" s="3" t="s">
        <v>110</v>
      </c>
      <c r="Z488" s="3" t="s">
        <v>1017</v>
      </c>
      <c r="AA488" s="3" t="s">
        <v>1477</v>
      </c>
      <c r="AB488" s="3" t="s">
        <v>1477</v>
      </c>
      <c r="AC488" s="3" t="s">
        <v>2537</v>
      </c>
      <c r="AD488" s="3" t="s">
        <v>2513</v>
      </c>
      <c r="AE488" s="3" t="s">
        <v>114</v>
      </c>
      <c r="AF488" s="3" t="s">
        <v>173</v>
      </c>
      <c r="AG488" s="3" t="s">
        <v>2538</v>
      </c>
      <c r="AH488" s="3" t="s">
        <v>2537</v>
      </c>
      <c r="AI488" s="3" t="s">
        <v>2106</v>
      </c>
      <c r="AJ488" s="3" t="s">
        <v>1012</v>
      </c>
      <c r="AK488" s="3" t="s">
        <v>1441</v>
      </c>
      <c r="AL488" s="3" t="s">
        <v>1441</v>
      </c>
      <c r="AM488" s="3" t="s">
        <v>2107</v>
      </c>
    </row>
    <row r="489" spans="1:39" ht="45" customHeight="1" x14ac:dyDescent="0.25">
      <c r="A489" s="3" t="s">
        <v>2539</v>
      </c>
      <c r="B489" s="3" t="s">
        <v>94</v>
      </c>
      <c r="C489" s="3" t="s">
        <v>1431</v>
      </c>
      <c r="D489" s="3" t="s">
        <v>1432</v>
      </c>
      <c r="E489" s="3" t="s">
        <v>910</v>
      </c>
      <c r="F489" s="3" t="s">
        <v>2102</v>
      </c>
      <c r="G489" s="3" t="s">
        <v>106</v>
      </c>
      <c r="H489" s="3" t="s">
        <v>1266</v>
      </c>
      <c r="I489" s="3" t="s">
        <v>1266</v>
      </c>
      <c r="J489" s="3" t="s">
        <v>1003</v>
      </c>
      <c r="K489" s="3" t="s">
        <v>1267</v>
      </c>
      <c r="L489" s="3" t="s">
        <v>282</v>
      </c>
      <c r="M489" s="3" t="s">
        <v>317</v>
      </c>
      <c r="N489" s="3" t="s">
        <v>2061</v>
      </c>
      <c r="O489" s="3" t="s">
        <v>103</v>
      </c>
      <c r="P489" s="3" t="s">
        <v>1007</v>
      </c>
      <c r="Q489" s="3" t="s">
        <v>105</v>
      </c>
      <c r="R489" s="3" t="s">
        <v>9</v>
      </c>
      <c r="S489" s="3" t="s">
        <v>2317</v>
      </c>
      <c r="T489" s="3" t="s">
        <v>107</v>
      </c>
      <c r="U489" s="3" t="s">
        <v>108</v>
      </c>
      <c r="V489" s="3" t="s">
        <v>109</v>
      </c>
      <c r="W489" s="3" t="s">
        <v>107</v>
      </c>
      <c r="X489" s="3" t="s">
        <v>108</v>
      </c>
      <c r="Y489" s="3" t="s">
        <v>110</v>
      </c>
      <c r="Z489" s="3" t="s">
        <v>1017</v>
      </c>
      <c r="AA489" s="3" t="s">
        <v>1642</v>
      </c>
      <c r="AB489" s="3" t="s">
        <v>1642</v>
      </c>
      <c r="AC489" s="3" t="s">
        <v>2540</v>
      </c>
      <c r="AD489" s="3" t="s">
        <v>2317</v>
      </c>
      <c r="AE489" s="3" t="s">
        <v>114</v>
      </c>
      <c r="AF489" s="3" t="s">
        <v>1642</v>
      </c>
      <c r="AG489" s="3" t="s">
        <v>2541</v>
      </c>
      <c r="AH489" s="3" t="s">
        <v>2540</v>
      </c>
      <c r="AI489" s="3" t="s">
        <v>2106</v>
      </c>
      <c r="AJ489" s="3" t="s">
        <v>1012</v>
      </c>
      <c r="AK489" s="3" t="s">
        <v>1441</v>
      </c>
      <c r="AL489" s="3" t="s">
        <v>1441</v>
      </c>
      <c r="AM489" s="3" t="s">
        <v>2107</v>
      </c>
    </row>
    <row r="490" spans="1:39" ht="45" customHeight="1" x14ac:dyDescent="0.25">
      <c r="A490" s="3" t="s">
        <v>2542</v>
      </c>
      <c r="B490" s="3" t="s">
        <v>94</v>
      </c>
      <c r="C490" s="3" t="s">
        <v>1431</v>
      </c>
      <c r="D490" s="3" t="s">
        <v>1432</v>
      </c>
      <c r="E490" s="3" t="s">
        <v>910</v>
      </c>
      <c r="F490" s="3" t="s">
        <v>2102</v>
      </c>
      <c r="G490" s="3" t="s">
        <v>106</v>
      </c>
      <c r="H490" s="3" t="s">
        <v>145</v>
      </c>
      <c r="I490" s="3" t="s">
        <v>145</v>
      </c>
      <c r="J490" s="3" t="s">
        <v>1003</v>
      </c>
      <c r="K490" s="3" t="s">
        <v>298</v>
      </c>
      <c r="L490" s="3" t="s">
        <v>497</v>
      </c>
      <c r="M490" s="3" t="s">
        <v>1015</v>
      </c>
      <c r="N490" s="3" t="s">
        <v>2066</v>
      </c>
      <c r="O490" s="3" t="s">
        <v>103</v>
      </c>
      <c r="P490" s="3" t="s">
        <v>1007</v>
      </c>
      <c r="Q490" s="3" t="s">
        <v>105</v>
      </c>
      <c r="R490" s="3" t="s">
        <v>114</v>
      </c>
      <c r="S490" s="3" t="s">
        <v>1453</v>
      </c>
      <c r="T490" s="3" t="s">
        <v>107</v>
      </c>
      <c r="U490" s="3" t="s">
        <v>108</v>
      </c>
      <c r="V490" s="3" t="s">
        <v>109</v>
      </c>
      <c r="W490" s="3" t="s">
        <v>107</v>
      </c>
      <c r="X490" s="3" t="s">
        <v>107</v>
      </c>
      <c r="Y490" s="3" t="s">
        <v>107</v>
      </c>
      <c r="Z490" s="3" t="s">
        <v>1017</v>
      </c>
      <c r="AA490" s="3" t="s">
        <v>1720</v>
      </c>
      <c r="AB490" s="3" t="s">
        <v>1720</v>
      </c>
      <c r="AC490" s="3" t="s">
        <v>2543</v>
      </c>
      <c r="AD490" s="3" t="s">
        <v>1453</v>
      </c>
      <c r="AE490" s="3" t="s">
        <v>114</v>
      </c>
      <c r="AF490" s="3" t="s">
        <v>1720</v>
      </c>
      <c r="AG490" s="3" t="s">
        <v>2544</v>
      </c>
      <c r="AH490" s="3" t="s">
        <v>2543</v>
      </c>
      <c r="AI490" s="3" t="s">
        <v>2106</v>
      </c>
      <c r="AJ490" s="3" t="s">
        <v>1012</v>
      </c>
      <c r="AK490" s="3" t="s">
        <v>1441</v>
      </c>
      <c r="AL490" s="3" t="s">
        <v>1441</v>
      </c>
      <c r="AM490" s="3" t="s">
        <v>2107</v>
      </c>
    </row>
    <row r="491" spans="1:39" ht="45" customHeight="1" x14ac:dyDescent="0.25">
      <c r="A491" s="3" t="s">
        <v>2545</v>
      </c>
      <c r="B491" s="3" t="s">
        <v>94</v>
      </c>
      <c r="C491" s="3" t="s">
        <v>1431</v>
      </c>
      <c r="D491" s="3" t="s">
        <v>1432</v>
      </c>
      <c r="E491" s="3" t="s">
        <v>910</v>
      </c>
      <c r="F491" s="3" t="s">
        <v>2102</v>
      </c>
      <c r="G491" s="3" t="s">
        <v>106</v>
      </c>
      <c r="H491" s="3" t="s">
        <v>145</v>
      </c>
      <c r="I491" s="3" t="s">
        <v>145</v>
      </c>
      <c r="J491" s="3" t="s">
        <v>1003</v>
      </c>
      <c r="K491" s="3" t="s">
        <v>298</v>
      </c>
      <c r="L491" s="3" t="s">
        <v>497</v>
      </c>
      <c r="M491" s="3" t="s">
        <v>1015</v>
      </c>
      <c r="N491" s="3" t="s">
        <v>2066</v>
      </c>
      <c r="O491" s="3" t="s">
        <v>103</v>
      </c>
      <c r="P491" s="3" t="s">
        <v>1007</v>
      </c>
      <c r="Q491" s="3" t="s">
        <v>105</v>
      </c>
      <c r="R491" s="3" t="s">
        <v>114</v>
      </c>
      <c r="S491" s="3" t="s">
        <v>2546</v>
      </c>
      <c r="T491" s="3" t="s">
        <v>107</v>
      </c>
      <c r="U491" s="3" t="s">
        <v>108</v>
      </c>
      <c r="V491" s="3" t="s">
        <v>109</v>
      </c>
      <c r="W491" s="3" t="s">
        <v>107</v>
      </c>
      <c r="X491" s="3" t="s">
        <v>108</v>
      </c>
      <c r="Y491" s="3" t="s">
        <v>110</v>
      </c>
      <c r="Z491" s="3" t="s">
        <v>2547</v>
      </c>
      <c r="AA491" s="3" t="s">
        <v>1580</v>
      </c>
      <c r="AB491" s="3" t="s">
        <v>1580</v>
      </c>
      <c r="AC491" s="3" t="s">
        <v>2548</v>
      </c>
      <c r="AD491" s="3" t="s">
        <v>2546</v>
      </c>
      <c r="AE491" s="3" t="s">
        <v>114</v>
      </c>
      <c r="AF491" s="3" t="s">
        <v>1580</v>
      </c>
      <c r="AG491" s="3" t="s">
        <v>2549</v>
      </c>
      <c r="AH491" s="3" t="s">
        <v>2548</v>
      </c>
      <c r="AI491" s="3" t="s">
        <v>2106</v>
      </c>
      <c r="AJ491" s="3" t="s">
        <v>1012</v>
      </c>
      <c r="AK491" s="3" t="s">
        <v>1441</v>
      </c>
      <c r="AL491" s="3" t="s">
        <v>1441</v>
      </c>
      <c r="AM491" s="3" t="s">
        <v>2107</v>
      </c>
    </row>
    <row r="492" spans="1:39" ht="45" customHeight="1" x14ac:dyDescent="0.25">
      <c r="A492" s="3" t="s">
        <v>2550</v>
      </c>
      <c r="B492" s="3" t="s">
        <v>94</v>
      </c>
      <c r="C492" s="3" t="s">
        <v>1431</v>
      </c>
      <c r="D492" s="3" t="s">
        <v>1432</v>
      </c>
      <c r="E492" s="3" t="s">
        <v>910</v>
      </c>
      <c r="F492" s="3" t="s">
        <v>2102</v>
      </c>
      <c r="G492" s="3" t="s">
        <v>106</v>
      </c>
      <c r="H492" s="3" t="s">
        <v>145</v>
      </c>
      <c r="I492" s="3" t="s">
        <v>145</v>
      </c>
      <c r="J492" s="3" t="s">
        <v>1003</v>
      </c>
      <c r="K492" s="3" t="s">
        <v>1165</v>
      </c>
      <c r="L492" s="3" t="s">
        <v>137</v>
      </c>
      <c r="M492" s="3" t="s">
        <v>1166</v>
      </c>
      <c r="N492" s="3" t="s">
        <v>2066</v>
      </c>
      <c r="O492" s="3" t="s">
        <v>103</v>
      </c>
      <c r="P492" s="3" t="s">
        <v>1007</v>
      </c>
      <c r="Q492" s="3" t="s">
        <v>105</v>
      </c>
      <c r="R492" s="3" t="s">
        <v>114</v>
      </c>
      <c r="S492" s="3" t="s">
        <v>1387</v>
      </c>
      <c r="T492" s="3" t="s">
        <v>107</v>
      </c>
      <c r="U492" s="3" t="s">
        <v>108</v>
      </c>
      <c r="V492" s="3" t="s">
        <v>109</v>
      </c>
      <c r="W492" s="3" t="s">
        <v>107</v>
      </c>
      <c r="X492" s="3" t="s">
        <v>108</v>
      </c>
      <c r="Y492" s="3" t="s">
        <v>110</v>
      </c>
      <c r="Z492" s="3" t="s">
        <v>2551</v>
      </c>
      <c r="AA492" s="3" t="s">
        <v>1743</v>
      </c>
      <c r="AB492" s="3" t="s">
        <v>1743</v>
      </c>
      <c r="AC492" s="3" t="s">
        <v>2552</v>
      </c>
      <c r="AD492" s="3" t="s">
        <v>1387</v>
      </c>
      <c r="AE492" s="3" t="s">
        <v>114</v>
      </c>
      <c r="AF492" s="3" t="s">
        <v>1743</v>
      </c>
      <c r="AG492" s="3" t="s">
        <v>2553</v>
      </c>
      <c r="AH492" s="3" t="s">
        <v>2552</v>
      </c>
      <c r="AI492" s="3" t="s">
        <v>2106</v>
      </c>
      <c r="AJ492" s="3" t="s">
        <v>1012</v>
      </c>
      <c r="AK492" s="3" t="s">
        <v>1441</v>
      </c>
      <c r="AL492" s="3" t="s">
        <v>1441</v>
      </c>
      <c r="AM492" s="3" t="s">
        <v>2107</v>
      </c>
    </row>
    <row r="493" spans="1:39" ht="45" customHeight="1" x14ac:dyDescent="0.25">
      <c r="A493" s="3" t="s">
        <v>2554</v>
      </c>
      <c r="B493" s="3" t="s">
        <v>94</v>
      </c>
      <c r="C493" s="3" t="s">
        <v>1431</v>
      </c>
      <c r="D493" s="3" t="s">
        <v>1432</v>
      </c>
      <c r="E493" s="3" t="s">
        <v>910</v>
      </c>
      <c r="F493" s="3" t="s">
        <v>2102</v>
      </c>
      <c r="G493" s="3" t="s">
        <v>106</v>
      </c>
      <c r="H493" s="3" t="s">
        <v>145</v>
      </c>
      <c r="I493" s="3" t="s">
        <v>145</v>
      </c>
      <c r="J493" s="3" t="s">
        <v>1003</v>
      </c>
      <c r="K493" s="3" t="s">
        <v>1044</v>
      </c>
      <c r="L493" s="3" t="s">
        <v>137</v>
      </c>
      <c r="M493" s="3" t="s">
        <v>1166</v>
      </c>
      <c r="N493" s="3" t="s">
        <v>2066</v>
      </c>
      <c r="O493" s="3" t="s">
        <v>103</v>
      </c>
      <c r="P493" s="3" t="s">
        <v>1007</v>
      </c>
      <c r="Q493" s="3" t="s">
        <v>105</v>
      </c>
      <c r="R493" s="3" t="s">
        <v>9</v>
      </c>
      <c r="S493" s="3" t="s">
        <v>1065</v>
      </c>
      <c r="T493" s="3" t="s">
        <v>107</v>
      </c>
      <c r="U493" s="3" t="s">
        <v>108</v>
      </c>
      <c r="V493" s="3" t="s">
        <v>109</v>
      </c>
      <c r="W493" s="3" t="s">
        <v>107</v>
      </c>
      <c r="X493" s="3" t="s">
        <v>108</v>
      </c>
      <c r="Y493" s="3" t="s">
        <v>400</v>
      </c>
      <c r="Z493" s="3" t="s">
        <v>1209</v>
      </c>
      <c r="AA493" s="3" t="s">
        <v>1436</v>
      </c>
      <c r="AB493" s="3" t="s">
        <v>1436</v>
      </c>
      <c r="AC493" s="3" t="s">
        <v>2555</v>
      </c>
      <c r="AD493" s="3" t="s">
        <v>1065</v>
      </c>
      <c r="AE493" s="3" t="s">
        <v>114</v>
      </c>
      <c r="AF493" s="3" t="s">
        <v>1436</v>
      </c>
      <c r="AG493" s="3" t="s">
        <v>2556</v>
      </c>
      <c r="AH493" s="3" t="s">
        <v>2555</v>
      </c>
      <c r="AI493" s="3" t="s">
        <v>2106</v>
      </c>
      <c r="AJ493" s="3" t="s">
        <v>1012</v>
      </c>
      <c r="AK493" s="3" t="s">
        <v>1441</v>
      </c>
      <c r="AL493" s="3" t="s">
        <v>1441</v>
      </c>
      <c r="AM493" s="3" t="s">
        <v>2107</v>
      </c>
    </row>
    <row r="494" spans="1:39" ht="45" customHeight="1" x14ac:dyDescent="0.25">
      <c r="A494" s="3" t="s">
        <v>2557</v>
      </c>
      <c r="B494" s="3" t="s">
        <v>94</v>
      </c>
      <c r="C494" s="3" t="s">
        <v>1431</v>
      </c>
      <c r="D494" s="3" t="s">
        <v>1432</v>
      </c>
      <c r="E494" s="3" t="s">
        <v>910</v>
      </c>
      <c r="F494" s="3" t="s">
        <v>2102</v>
      </c>
      <c r="G494" s="3" t="s">
        <v>106</v>
      </c>
      <c r="H494" s="3" t="s">
        <v>1036</v>
      </c>
      <c r="I494" s="3" t="s">
        <v>1036</v>
      </c>
      <c r="J494" s="3" t="s">
        <v>1003</v>
      </c>
      <c r="K494" s="3" t="s">
        <v>2558</v>
      </c>
      <c r="L494" s="3" t="s">
        <v>1038</v>
      </c>
      <c r="M494" s="3" t="s">
        <v>1039</v>
      </c>
      <c r="N494" s="3" t="s">
        <v>2061</v>
      </c>
      <c r="O494" s="3" t="s">
        <v>103</v>
      </c>
      <c r="P494" s="3" t="s">
        <v>1007</v>
      </c>
      <c r="Q494" s="3" t="s">
        <v>105</v>
      </c>
      <c r="R494" s="3" t="s">
        <v>114</v>
      </c>
      <c r="S494" s="3" t="s">
        <v>755</v>
      </c>
      <c r="T494" s="3" t="s">
        <v>107</v>
      </c>
      <c r="U494" s="3" t="s">
        <v>108</v>
      </c>
      <c r="V494" s="3" t="s">
        <v>109</v>
      </c>
      <c r="W494" s="3" t="s">
        <v>107</v>
      </c>
      <c r="X494" s="3" t="s">
        <v>108</v>
      </c>
      <c r="Y494" s="3" t="s">
        <v>110</v>
      </c>
      <c r="Z494" s="3" t="s">
        <v>2559</v>
      </c>
      <c r="AA494" s="3" t="s">
        <v>1791</v>
      </c>
      <c r="AB494" s="3" t="s">
        <v>1791</v>
      </c>
      <c r="AC494" s="3" t="s">
        <v>2560</v>
      </c>
      <c r="AD494" s="3" t="s">
        <v>755</v>
      </c>
      <c r="AE494" s="3" t="s">
        <v>114</v>
      </c>
      <c r="AF494" s="3" t="s">
        <v>1791</v>
      </c>
      <c r="AG494" s="4" t="s">
        <v>2561</v>
      </c>
      <c r="AH494" s="3" t="s">
        <v>2560</v>
      </c>
      <c r="AI494" s="3" t="s">
        <v>2106</v>
      </c>
      <c r="AJ494" s="3" t="s">
        <v>1012</v>
      </c>
      <c r="AK494" s="3" t="s">
        <v>1441</v>
      </c>
      <c r="AL494" s="3" t="s">
        <v>1441</v>
      </c>
      <c r="AM494" s="3" t="s">
        <v>2107</v>
      </c>
    </row>
    <row r="495" spans="1:39" ht="45" customHeight="1" x14ac:dyDescent="0.25">
      <c r="A495" s="3" t="s">
        <v>2562</v>
      </c>
      <c r="B495" s="3" t="s">
        <v>94</v>
      </c>
      <c r="C495" s="3" t="s">
        <v>1431</v>
      </c>
      <c r="D495" s="3" t="s">
        <v>1432</v>
      </c>
      <c r="E495" s="3" t="s">
        <v>910</v>
      </c>
      <c r="F495" s="3" t="s">
        <v>2102</v>
      </c>
      <c r="G495" s="3" t="s">
        <v>106</v>
      </c>
      <c r="H495" s="3" t="s">
        <v>145</v>
      </c>
      <c r="I495" s="3" t="s">
        <v>145</v>
      </c>
      <c r="J495" s="3" t="s">
        <v>1003</v>
      </c>
      <c r="K495" s="3" t="s">
        <v>1021</v>
      </c>
      <c r="L495" s="3" t="s">
        <v>291</v>
      </c>
      <c r="M495" s="3" t="s">
        <v>766</v>
      </c>
      <c r="N495" s="3" t="s">
        <v>2066</v>
      </c>
      <c r="O495" s="3" t="s">
        <v>103</v>
      </c>
      <c r="P495" s="3" t="s">
        <v>1007</v>
      </c>
      <c r="Q495" s="3" t="s">
        <v>105</v>
      </c>
      <c r="R495" s="3" t="s">
        <v>114</v>
      </c>
      <c r="S495" s="3" t="s">
        <v>195</v>
      </c>
      <c r="T495" s="3" t="s">
        <v>107</v>
      </c>
      <c r="U495" s="3" t="s">
        <v>108</v>
      </c>
      <c r="V495" s="3" t="s">
        <v>109</v>
      </c>
      <c r="W495" s="3" t="s">
        <v>107</v>
      </c>
      <c r="X495" s="3" t="s">
        <v>108</v>
      </c>
      <c r="Y495" s="3" t="s">
        <v>110</v>
      </c>
      <c r="Z495" s="3" t="s">
        <v>2563</v>
      </c>
      <c r="AA495" s="3" t="s">
        <v>1791</v>
      </c>
      <c r="AB495" s="3" t="s">
        <v>1791</v>
      </c>
      <c r="AC495" s="3" t="s">
        <v>2564</v>
      </c>
      <c r="AD495" s="3" t="s">
        <v>195</v>
      </c>
      <c r="AE495" s="3" t="s">
        <v>114</v>
      </c>
      <c r="AF495" s="3" t="s">
        <v>1791</v>
      </c>
      <c r="AG495" s="3" t="s">
        <v>2565</v>
      </c>
      <c r="AH495" s="3" t="s">
        <v>2564</v>
      </c>
      <c r="AI495" s="3" t="s">
        <v>2106</v>
      </c>
      <c r="AJ495" s="3" t="s">
        <v>1012</v>
      </c>
      <c r="AK495" s="3" t="s">
        <v>1441</v>
      </c>
      <c r="AL495" s="3" t="s">
        <v>1441</v>
      </c>
      <c r="AM495" s="3" t="s">
        <v>2107</v>
      </c>
    </row>
    <row r="496" spans="1:39" ht="45" customHeight="1" x14ac:dyDescent="0.25">
      <c r="A496" s="3" t="s">
        <v>2566</v>
      </c>
      <c r="B496" s="3" t="s">
        <v>94</v>
      </c>
      <c r="C496" s="3" t="s">
        <v>1431</v>
      </c>
      <c r="D496" s="3" t="s">
        <v>1432</v>
      </c>
      <c r="E496" s="3" t="s">
        <v>910</v>
      </c>
      <c r="F496" s="3" t="s">
        <v>2102</v>
      </c>
      <c r="G496" s="3" t="s">
        <v>106</v>
      </c>
      <c r="H496" s="3" t="s">
        <v>1099</v>
      </c>
      <c r="I496" s="3" t="s">
        <v>1099</v>
      </c>
      <c r="J496" s="3" t="s">
        <v>1003</v>
      </c>
      <c r="K496" s="3" t="s">
        <v>1100</v>
      </c>
      <c r="L496" s="3" t="s">
        <v>1101</v>
      </c>
      <c r="M496" s="3" t="s">
        <v>228</v>
      </c>
      <c r="N496" s="3" t="s">
        <v>2061</v>
      </c>
      <c r="O496" s="3" t="s">
        <v>103</v>
      </c>
      <c r="P496" s="3" t="s">
        <v>1007</v>
      </c>
      <c r="Q496" s="3" t="s">
        <v>105</v>
      </c>
      <c r="R496" s="3" t="s">
        <v>114</v>
      </c>
      <c r="S496" s="3" t="s">
        <v>755</v>
      </c>
      <c r="T496" s="3" t="s">
        <v>107</v>
      </c>
      <c r="U496" s="3" t="s">
        <v>108</v>
      </c>
      <c r="V496" s="3" t="s">
        <v>109</v>
      </c>
      <c r="W496" s="3" t="s">
        <v>107</v>
      </c>
      <c r="X496" s="3" t="s">
        <v>108</v>
      </c>
      <c r="Y496" s="3" t="s">
        <v>110</v>
      </c>
      <c r="Z496" s="3" t="s">
        <v>1040</v>
      </c>
      <c r="AA496" s="3" t="s">
        <v>1791</v>
      </c>
      <c r="AB496" s="3" t="s">
        <v>1791</v>
      </c>
      <c r="AC496" s="3" t="s">
        <v>2567</v>
      </c>
      <c r="AD496" s="3" t="s">
        <v>755</v>
      </c>
      <c r="AE496" s="3" t="s">
        <v>114</v>
      </c>
      <c r="AF496" s="3" t="s">
        <v>1791</v>
      </c>
      <c r="AG496" s="3" t="s">
        <v>2568</v>
      </c>
      <c r="AH496" s="3" t="s">
        <v>2567</v>
      </c>
      <c r="AI496" s="3" t="s">
        <v>2106</v>
      </c>
      <c r="AJ496" s="3" t="s">
        <v>1012</v>
      </c>
      <c r="AK496" s="3" t="s">
        <v>1441</v>
      </c>
      <c r="AL496" s="3" t="s">
        <v>1441</v>
      </c>
      <c r="AM496" s="3" t="s">
        <v>2107</v>
      </c>
    </row>
    <row r="497" spans="1:39" ht="45" customHeight="1" x14ac:dyDescent="0.25">
      <c r="A497" s="3" t="s">
        <v>2569</v>
      </c>
      <c r="B497" s="3" t="s">
        <v>94</v>
      </c>
      <c r="C497" s="3" t="s">
        <v>1431</v>
      </c>
      <c r="D497" s="3" t="s">
        <v>1432</v>
      </c>
      <c r="E497" s="3" t="s">
        <v>910</v>
      </c>
      <c r="F497" s="3" t="s">
        <v>2102</v>
      </c>
      <c r="G497" s="3" t="s">
        <v>106</v>
      </c>
      <c r="H497" s="3" t="s">
        <v>145</v>
      </c>
      <c r="I497" s="3" t="s">
        <v>145</v>
      </c>
      <c r="J497" s="3" t="s">
        <v>1003</v>
      </c>
      <c r="K497" s="3" t="s">
        <v>298</v>
      </c>
      <c r="L497" s="3" t="s">
        <v>497</v>
      </c>
      <c r="M497" s="3" t="s">
        <v>1015</v>
      </c>
      <c r="N497" s="3" t="s">
        <v>2066</v>
      </c>
      <c r="O497" s="3" t="s">
        <v>103</v>
      </c>
      <c r="P497" s="3" t="s">
        <v>1007</v>
      </c>
      <c r="Q497" s="3" t="s">
        <v>105</v>
      </c>
      <c r="R497" s="3" t="s">
        <v>114</v>
      </c>
      <c r="S497" s="3" t="s">
        <v>2570</v>
      </c>
      <c r="T497" s="3" t="s">
        <v>107</v>
      </c>
      <c r="U497" s="3" t="s">
        <v>108</v>
      </c>
      <c r="V497" s="3" t="s">
        <v>109</v>
      </c>
      <c r="W497" s="3" t="s">
        <v>107</v>
      </c>
      <c r="X497" s="3" t="s">
        <v>107</v>
      </c>
      <c r="Y497" s="3" t="s">
        <v>107</v>
      </c>
      <c r="Z497" s="3" t="s">
        <v>1017</v>
      </c>
      <c r="AA497" s="3" t="s">
        <v>1797</v>
      </c>
      <c r="AB497" s="3" t="s">
        <v>1797</v>
      </c>
      <c r="AC497" s="3" t="s">
        <v>2571</v>
      </c>
      <c r="AD497" s="3" t="s">
        <v>2570</v>
      </c>
      <c r="AE497" s="3" t="s">
        <v>114</v>
      </c>
      <c r="AF497" s="3" t="s">
        <v>1797</v>
      </c>
      <c r="AG497" s="3" t="s">
        <v>2572</v>
      </c>
      <c r="AH497" s="3" t="s">
        <v>2571</v>
      </c>
      <c r="AI497" s="3" t="s">
        <v>2106</v>
      </c>
      <c r="AJ497" s="3" t="s">
        <v>1012</v>
      </c>
      <c r="AK497" s="3" t="s">
        <v>1441</v>
      </c>
      <c r="AL497" s="3" t="s">
        <v>1441</v>
      </c>
      <c r="AM497" s="3" t="s">
        <v>2107</v>
      </c>
    </row>
    <row r="498" spans="1:39" ht="45" customHeight="1" x14ac:dyDescent="0.25">
      <c r="A498" s="3" t="s">
        <v>2573</v>
      </c>
      <c r="B498" s="3" t="s">
        <v>94</v>
      </c>
      <c r="C498" s="3" t="s">
        <v>1431</v>
      </c>
      <c r="D498" s="3" t="s">
        <v>1432</v>
      </c>
      <c r="E498" s="3" t="s">
        <v>910</v>
      </c>
      <c r="F498" s="3" t="s">
        <v>2102</v>
      </c>
      <c r="G498" s="3" t="s">
        <v>106</v>
      </c>
      <c r="H498" s="3" t="s">
        <v>145</v>
      </c>
      <c r="I498" s="3" t="s">
        <v>145</v>
      </c>
      <c r="J498" s="3" t="s">
        <v>1003</v>
      </c>
      <c r="K498" s="3" t="s">
        <v>298</v>
      </c>
      <c r="L498" s="3" t="s">
        <v>497</v>
      </c>
      <c r="M498" s="3" t="s">
        <v>1015</v>
      </c>
      <c r="N498" s="3" t="s">
        <v>2066</v>
      </c>
      <c r="O498" s="3" t="s">
        <v>103</v>
      </c>
      <c r="P498" s="3" t="s">
        <v>1007</v>
      </c>
      <c r="Q498" s="3" t="s">
        <v>105</v>
      </c>
      <c r="R498" s="3" t="s">
        <v>114</v>
      </c>
      <c r="S498" s="3" t="s">
        <v>1129</v>
      </c>
      <c r="T498" s="3" t="s">
        <v>107</v>
      </c>
      <c r="U498" s="3" t="s">
        <v>108</v>
      </c>
      <c r="V498" s="3" t="s">
        <v>109</v>
      </c>
      <c r="W498" s="3" t="s">
        <v>107</v>
      </c>
      <c r="X498" s="3" t="s">
        <v>107</v>
      </c>
      <c r="Y498" s="3" t="s">
        <v>107</v>
      </c>
      <c r="Z498" s="3" t="s">
        <v>1017</v>
      </c>
      <c r="AA498" s="3" t="s">
        <v>1817</v>
      </c>
      <c r="AB498" s="3" t="s">
        <v>1817</v>
      </c>
      <c r="AC498" s="3" t="s">
        <v>2574</v>
      </c>
      <c r="AD498" s="3" t="s">
        <v>1129</v>
      </c>
      <c r="AE498" s="3" t="s">
        <v>114</v>
      </c>
      <c r="AF498" s="3" t="s">
        <v>1817</v>
      </c>
      <c r="AG498" s="3" t="s">
        <v>2575</v>
      </c>
      <c r="AH498" s="3" t="s">
        <v>2574</v>
      </c>
      <c r="AI498" s="3" t="s">
        <v>2106</v>
      </c>
      <c r="AJ498" s="3" t="s">
        <v>1012</v>
      </c>
      <c r="AK498" s="3" t="s">
        <v>1441</v>
      </c>
      <c r="AL498" s="3" t="s">
        <v>1441</v>
      </c>
      <c r="AM498" s="3" t="s">
        <v>2107</v>
      </c>
    </row>
    <row r="499" spans="1:39" ht="45" customHeight="1" x14ac:dyDescent="0.25">
      <c r="A499" s="3" t="s">
        <v>2576</v>
      </c>
      <c r="B499" s="3" t="s">
        <v>94</v>
      </c>
      <c r="C499" s="3" t="s">
        <v>1431</v>
      </c>
      <c r="D499" s="3" t="s">
        <v>1432</v>
      </c>
      <c r="E499" s="3" t="s">
        <v>910</v>
      </c>
      <c r="F499" s="3" t="s">
        <v>2102</v>
      </c>
      <c r="G499" s="3" t="s">
        <v>106</v>
      </c>
      <c r="H499" s="3" t="s">
        <v>145</v>
      </c>
      <c r="I499" s="3" t="s">
        <v>145</v>
      </c>
      <c r="J499" s="3" t="s">
        <v>1003</v>
      </c>
      <c r="K499" s="3" t="s">
        <v>1165</v>
      </c>
      <c r="L499" s="3" t="s">
        <v>137</v>
      </c>
      <c r="M499" s="3" t="s">
        <v>1166</v>
      </c>
      <c r="N499" s="3" t="s">
        <v>2066</v>
      </c>
      <c r="O499" s="3" t="s">
        <v>103</v>
      </c>
      <c r="P499" s="3" t="s">
        <v>1007</v>
      </c>
      <c r="Q499" s="3" t="s">
        <v>105</v>
      </c>
      <c r="R499" s="3" t="s">
        <v>10</v>
      </c>
      <c r="S499" s="3" t="s">
        <v>2577</v>
      </c>
      <c r="T499" s="3" t="s">
        <v>107</v>
      </c>
      <c r="U499" s="3" t="s">
        <v>108</v>
      </c>
      <c r="V499" s="3" t="s">
        <v>109</v>
      </c>
      <c r="W499" s="3" t="s">
        <v>107</v>
      </c>
      <c r="X499" s="3" t="s">
        <v>108</v>
      </c>
      <c r="Y499" s="3" t="s">
        <v>110</v>
      </c>
      <c r="Z499" s="3" t="s">
        <v>1040</v>
      </c>
      <c r="AA499" s="3" t="s">
        <v>1947</v>
      </c>
      <c r="AB499" s="3" t="s">
        <v>1947</v>
      </c>
      <c r="AC499" s="3" t="s">
        <v>2578</v>
      </c>
      <c r="AD499" s="3" t="s">
        <v>2577</v>
      </c>
      <c r="AE499" s="3" t="s">
        <v>114</v>
      </c>
      <c r="AF499" s="3" t="s">
        <v>1947</v>
      </c>
      <c r="AG499" s="3" t="s">
        <v>2579</v>
      </c>
      <c r="AH499" s="3" t="s">
        <v>2578</v>
      </c>
      <c r="AI499" s="3" t="s">
        <v>2106</v>
      </c>
      <c r="AJ499" s="3" t="s">
        <v>1012</v>
      </c>
      <c r="AK499" s="3" t="s">
        <v>1441</v>
      </c>
      <c r="AL499" s="3" t="s">
        <v>1441</v>
      </c>
      <c r="AM499" s="3" t="s">
        <v>2107</v>
      </c>
    </row>
    <row r="500" spans="1:39" ht="45" customHeight="1" x14ac:dyDescent="0.25">
      <c r="A500" s="3" t="s">
        <v>2580</v>
      </c>
      <c r="B500" s="3" t="s">
        <v>94</v>
      </c>
      <c r="C500" s="3" t="s">
        <v>1431</v>
      </c>
      <c r="D500" s="3" t="s">
        <v>1432</v>
      </c>
      <c r="E500" s="3" t="s">
        <v>910</v>
      </c>
      <c r="F500" s="3" t="s">
        <v>2102</v>
      </c>
      <c r="G500" s="3" t="s">
        <v>106</v>
      </c>
      <c r="H500" s="3" t="s">
        <v>145</v>
      </c>
      <c r="I500" s="3" t="s">
        <v>145</v>
      </c>
      <c r="J500" s="3" t="s">
        <v>1003</v>
      </c>
      <c r="K500" s="3" t="s">
        <v>298</v>
      </c>
      <c r="L500" s="3" t="s">
        <v>497</v>
      </c>
      <c r="M500" s="3" t="s">
        <v>1015</v>
      </c>
      <c r="N500" s="3" t="s">
        <v>2066</v>
      </c>
      <c r="O500" s="3" t="s">
        <v>103</v>
      </c>
      <c r="P500" s="3" t="s">
        <v>1007</v>
      </c>
      <c r="Q500" s="3" t="s">
        <v>105</v>
      </c>
      <c r="R500" s="3" t="s">
        <v>114</v>
      </c>
      <c r="S500" s="3" t="s">
        <v>369</v>
      </c>
      <c r="T500" s="3" t="s">
        <v>107</v>
      </c>
      <c r="U500" s="3" t="s">
        <v>108</v>
      </c>
      <c r="V500" s="3" t="s">
        <v>109</v>
      </c>
      <c r="W500" s="3" t="s">
        <v>107</v>
      </c>
      <c r="X500" s="3" t="s">
        <v>107</v>
      </c>
      <c r="Y500" s="3" t="s">
        <v>107</v>
      </c>
      <c r="Z500" s="3" t="s">
        <v>1017</v>
      </c>
      <c r="AA500" s="3" t="s">
        <v>1636</v>
      </c>
      <c r="AB500" s="3" t="s">
        <v>1636</v>
      </c>
      <c r="AC500" s="3" t="s">
        <v>2581</v>
      </c>
      <c r="AD500" s="3" t="s">
        <v>369</v>
      </c>
      <c r="AE500" s="3" t="s">
        <v>114</v>
      </c>
      <c r="AF500" s="3" t="s">
        <v>1636</v>
      </c>
      <c r="AG500" s="3" t="s">
        <v>2582</v>
      </c>
      <c r="AH500" s="3" t="s">
        <v>2581</v>
      </c>
      <c r="AI500" s="3" t="s">
        <v>2106</v>
      </c>
      <c r="AJ500" s="3" t="s">
        <v>1012</v>
      </c>
      <c r="AK500" s="3" t="s">
        <v>1441</v>
      </c>
      <c r="AL500" s="3" t="s">
        <v>1441</v>
      </c>
      <c r="AM500" s="3" t="s">
        <v>2107</v>
      </c>
    </row>
    <row r="501" spans="1:39" ht="45" customHeight="1" x14ac:dyDescent="0.25">
      <c r="A501" s="3" t="s">
        <v>2583</v>
      </c>
      <c r="B501" s="3" t="s">
        <v>94</v>
      </c>
      <c r="C501" s="3" t="s">
        <v>1431</v>
      </c>
      <c r="D501" s="3" t="s">
        <v>1432</v>
      </c>
      <c r="E501" s="3" t="s">
        <v>910</v>
      </c>
      <c r="F501" s="3" t="s">
        <v>2102</v>
      </c>
      <c r="G501" s="3" t="s">
        <v>106</v>
      </c>
      <c r="H501" s="3" t="s">
        <v>145</v>
      </c>
      <c r="I501" s="3" t="s">
        <v>145</v>
      </c>
      <c r="J501" s="3" t="s">
        <v>1003</v>
      </c>
      <c r="K501" s="3" t="s">
        <v>298</v>
      </c>
      <c r="L501" s="3" t="s">
        <v>497</v>
      </c>
      <c r="M501" s="3" t="s">
        <v>1015</v>
      </c>
      <c r="N501" s="3" t="s">
        <v>2066</v>
      </c>
      <c r="O501" s="3" t="s">
        <v>103</v>
      </c>
      <c r="P501" s="3" t="s">
        <v>1007</v>
      </c>
      <c r="Q501" s="3" t="s">
        <v>105</v>
      </c>
      <c r="R501" s="3" t="s">
        <v>114</v>
      </c>
      <c r="S501" s="3" t="s">
        <v>369</v>
      </c>
      <c r="T501" s="3" t="s">
        <v>107</v>
      </c>
      <c r="U501" s="3" t="s">
        <v>108</v>
      </c>
      <c r="V501" s="3" t="s">
        <v>109</v>
      </c>
      <c r="W501" s="3" t="s">
        <v>107</v>
      </c>
      <c r="X501" s="3" t="s">
        <v>107</v>
      </c>
      <c r="Y501" s="3" t="s">
        <v>107</v>
      </c>
      <c r="Z501" s="3" t="s">
        <v>1017</v>
      </c>
      <c r="AA501" s="3" t="s">
        <v>1636</v>
      </c>
      <c r="AB501" s="3" t="s">
        <v>1636</v>
      </c>
      <c r="AC501" s="3" t="s">
        <v>2584</v>
      </c>
      <c r="AD501" s="3" t="s">
        <v>369</v>
      </c>
      <c r="AE501" s="3" t="s">
        <v>114</v>
      </c>
      <c r="AF501" s="3" t="s">
        <v>1636</v>
      </c>
      <c r="AG501" s="3" t="s">
        <v>2585</v>
      </c>
      <c r="AH501" s="3" t="s">
        <v>2584</v>
      </c>
      <c r="AI501" s="3" t="s">
        <v>2106</v>
      </c>
      <c r="AJ501" s="3" t="s">
        <v>1012</v>
      </c>
      <c r="AK501" s="3" t="s">
        <v>1441</v>
      </c>
      <c r="AL501" s="3" t="s">
        <v>1441</v>
      </c>
      <c r="AM501" s="3" t="s">
        <v>2107</v>
      </c>
    </row>
    <row r="502" spans="1:39" ht="45" customHeight="1" x14ac:dyDescent="0.25">
      <c r="A502" s="3" t="s">
        <v>2586</v>
      </c>
      <c r="B502" s="3" t="s">
        <v>94</v>
      </c>
      <c r="C502" s="3" t="s">
        <v>1431</v>
      </c>
      <c r="D502" s="3" t="s">
        <v>1432</v>
      </c>
      <c r="E502" s="3" t="s">
        <v>910</v>
      </c>
      <c r="F502" s="3" t="s">
        <v>2102</v>
      </c>
      <c r="G502" s="3" t="s">
        <v>106</v>
      </c>
      <c r="H502" s="3" t="s">
        <v>145</v>
      </c>
      <c r="I502" s="3" t="s">
        <v>145</v>
      </c>
      <c r="J502" s="3" t="s">
        <v>1003</v>
      </c>
      <c r="K502" s="3" t="s">
        <v>298</v>
      </c>
      <c r="L502" s="3" t="s">
        <v>497</v>
      </c>
      <c r="M502" s="3" t="s">
        <v>1015</v>
      </c>
      <c r="N502" s="3" t="s">
        <v>2066</v>
      </c>
      <c r="O502" s="3" t="s">
        <v>103</v>
      </c>
      <c r="P502" s="3" t="s">
        <v>1007</v>
      </c>
      <c r="Q502" s="3" t="s">
        <v>105</v>
      </c>
      <c r="R502" s="3" t="s">
        <v>6</v>
      </c>
      <c r="S502" s="3" t="s">
        <v>2587</v>
      </c>
      <c r="T502" s="3" t="s">
        <v>107</v>
      </c>
      <c r="U502" s="3" t="s">
        <v>108</v>
      </c>
      <c r="V502" s="3" t="s">
        <v>109</v>
      </c>
      <c r="W502" s="3" t="s">
        <v>107</v>
      </c>
      <c r="X502" s="3" t="s">
        <v>108</v>
      </c>
      <c r="Y502" s="3" t="s">
        <v>2318</v>
      </c>
      <c r="Z502" s="3" t="s">
        <v>2487</v>
      </c>
      <c r="AA502" s="3" t="s">
        <v>1638</v>
      </c>
      <c r="AB502" s="3" t="s">
        <v>1638</v>
      </c>
      <c r="AC502" s="3" t="s">
        <v>2588</v>
      </c>
      <c r="AD502" s="3" t="s">
        <v>2587</v>
      </c>
      <c r="AE502" s="3" t="s">
        <v>114</v>
      </c>
      <c r="AF502" s="3" t="s">
        <v>1638</v>
      </c>
      <c r="AG502" s="3" t="s">
        <v>2589</v>
      </c>
      <c r="AH502" s="3" t="s">
        <v>2588</v>
      </c>
      <c r="AI502" s="3" t="s">
        <v>2106</v>
      </c>
      <c r="AJ502" s="3" t="s">
        <v>1012</v>
      </c>
      <c r="AK502" s="3" t="s">
        <v>1441</v>
      </c>
      <c r="AL502" s="3" t="s">
        <v>1441</v>
      </c>
      <c r="AM502" s="3" t="s">
        <v>2107</v>
      </c>
    </row>
    <row r="503" spans="1:39" ht="45" customHeight="1" x14ac:dyDescent="0.25">
      <c r="A503" s="3" t="s">
        <v>2590</v>
      </c>
      <c r="B503" s="3" t="s">
        <v>94</v>
      </c>
      <c r="C503" s="3" t="s">
        <v>1431</v>
      </c>
      <c r="D503" s="3" t="s">
        <v>1432</v>
      </c>
      <c r="E503" s="3" t="s">
        <v>910</v>
      </c>
      <c r="F503" s="3" t="s">
        <v>2102</v>
      </c>
      <c r="G503" s="3" t="s">
        <v>106</v>
      </c>
      <c r="H503" s="3" t="s">
        <v>145</v>
      </c>
      <c r="I503" s="3" t="s">
        <v>145</v>
      </c>
      <c r="J503" s="3" t="s">
        <v>1003</v>
      </c>
      <c r="K503" s="3" t="s">
        <v>298</v>
      </c>
      <c r="L503" s="3" t="s">
        <v>497</v>
      </c>
      <c r="M503" s="3" t="s">
        <v>1015</v>
      </c>
      <c r="N503" s="3" t="s">
        <v>2066</v>
      </c>
      <c r="O503" s="3" t="s">
        <v>103</v>
      </c>
      <c r="P503" s="3" t="s">
        <v>1007</v>
      </c>
      <c r="Q503" s="3" t="s">
        <v>105</v>
      </c>
      <c r="R503" s="3" t="s">
        <v>114</v>
      </c>
      <c r="S503" s="3" t="s">
        <v>2591</v>
      </c>
      <c r="T503" s="3" t="s">
        <v>107</v>
      </c>
      <c r="U503" s="3" t="s">
        <v>108</v>
      </c>
      <c r="V503" s="3" t="s">
        <v>109</v>
      </c>
      <c r="W503" s="3" t="s">
        <v>107</v>
      </c>
      <c r="X503" s="3" t="s">
        <v>108</v>
      </c>
      <c r="Y503" s="3" t="s">
        <v>2318</v>
      </c>
      <c r="Z503" s="3" t="s">
        <v>2487</v>
      </c>
      <c r="AA503" s="3" t="s">
        <v>1632</v>
      </c>
      <c r="AB503" s="3" t="s">
        <v>1632</v>
      </c>
      <c r="AC503" s="3" t="s">
        <v>2592</v>
      </c>
      <c r="AD503" s="3" t="s">
        <v>2591</v>
      </c>
      <c r="AE503" s="3" t="s">
        <v>114</v>
      </c>
      <c r="AF503" s="3" t="s">
        <v>1632</v>
      </c>
      <c r="AG503" s="4" t="s">
        <v>2593</v>
      </c>
      <c r="AH503" s="3" t="s">
        <v>2592</v>
      </c>
      <c r="AI503" s="3" t="s">
        <v>2106</v>
      </c>
      <c r="AJ503" s="3" t="s">
        <v>1012</v>
      </c>
      <c r="AK503" s="3" t="s">
        <v>1441</v>
      </c>
      <c r="AL503" s="3" t="s">
        <v>1441</v>
      </c>
      <c r="AM503" s="3" t="s">
        <v>2107</v>
      </c>
    </row>
    <row r="504" spans="1:39" ht="45" customHeight="1" x14ac:dyDescent="0.25">
      <c r="A504" s="3" t="s">
        <v>2594</v>
      </c>
      <c r="B504" s="3" t="s">
        <v>94</v>
      </c>
      <c r="C504" s="3" t="s">
        <v>1431</v>
      </c>
      <c r="D504" s="3" t="s">
        <v>1432</v>
      </c>
      <c r="E504" s="3" t="s">
        <v>910</v>
      </c>
      <c r="F504" s="3" t="s">
        <v>2102</v>
      </c>
      <c r="G504" s="3" t="s">
        <v>106</v>
      </c>
      <c r="H504" s="3" t="s">
        <v>145</v>
      </c>
      <c r="I504" s="3" t="s">
        <v>145</v>
      </c>
      <c r="J504" s="3" t="s">
        <v>1003</v>
      </c>
      <c r="K504" s="3" t="s">
        <v>1021</v>
      </c>
      <c r="L504" s="3" t="s">
        <v>291</v>
      </c>
      <c r="M504" s="3" t="s">
        <v>766</v>
      </c>
      <c r="N504" s="3" t="s">
        <v>2066</v>
      </c>
      <c r="O504" s="3" t="s">
        <v>103</v>
      </c>
      <c r="P504" s="3" t="s">
        <v>1007</v>
      </c>
      <c r="Q504" s="3" t="s">
        <v>105</v>
      </c>
      <c r="R504" s="3" t="s">
        <v>6</v>
      </c>
      <c r="S504" s="3" t="s">
        <v>2595</v>
      </c>
      <c r="T504" s="3" t="s">
        <v>107</v>
      </c>
      <c r="U504" s="3" t="s">
        <v>108</v>
      </c>
      <c r="V504" s="3" t="s">
        <v>109</v>
      </c>
      <c r="W504" s="3" t="s">
        <v>107</v>
      </c>
      <c r="X504" s="3" t="s">
        <v>108</v>
      </c>
      <c r="Y504" s="3" t="s">
        <v>110</v>
      </c>
      <c r="Z504" s="3" t="s">
        <v>2115</v>
      </c>
      <c r="AA504" s="3" t="s">
        <v>1903</v>
      </c>
      <c r="AB504" s="3" t="s">
        <v>1903</v>
      </c>
      <c r="AC504" s="3" t="s">
        <v>2596</v>
      </c>
      <c r="AD504" s="3" t="s">
        <v>2595</v>
      </c>
      <c r="AE504" s="3" t="s">
        <v>114</v>
      </c>
      <c r="AF504" s="3" t="s">
        <v>1903</v>
      </c>
      <c r="AG504" s="3" t="s">
        <v>2597</v>
      </c>
      <c r="AH504" s="3" t="s">
        <v>2596</v>
      </c>
      <c r="AI504" s="3" t="s">
        <v>2106</v>
      </c>
      <c r="AJ504" s="3" t="s">
        <v>1012</v>
      </c>
      <c r="AK504" s="3" t="s">
        <v>1441</v>
      </c>
      <c r="AL504" s="3" t="s">
        <v>1441</v>
      </c>
      <c r="AM504" s="3" t="s">
        <v>2107</v>
      </c>
    </row>
    <row r="505" spans="1:39" ht="45" customHeight="1" x14ac:dyDescent="0.25">
      <c r="A505" s="3" t="s">
        <v>2598</v>
      </c>
      <c r="B505" s="3" t="s">
        <v>94</v>
      </c>
      <c r="C505" s="3" t="s">
        <v>1431</v>
      </c>
      <c r="D505" s="3" t="s">
        <v>1432</v>
      </c>
      <c r="E505" s="3" t="s">
        <v>910</v>
      </c>
      <c r="F505" s="3" t="s">
        <v>2102</v>
      </c>
      <c r="G505" s="3" t="s">
        <v>106</v>
      </c>
      <c r="H505" s="3" t="s">
        <v>145</v>
      </c>
      <c r="I505" s="3" t="s">
        <v>145</v>
      </c>
      <c r="J505" s="3" t="s">
        <v>1003</v>
      </c>
      <c r="K505" s="3" t="s">
        <v>1165</v>
      </c>
      <c r="L505" s="3" t="s">
        <v>137</v>
      </c>
      <c r="M505" s="3" t="s">
        <v>1166</v>
      </c>
      <c r="N505" s="3" t="s">
        <v>2066</v>
      </c>
      <c r="O505" s="3" t="s">
        <v>103</v>
      </c>
      <c r="P505" s="3" t="s">
        <v>1007</v>
      </c>
      <c r="Q505" s="3" t="s">
        <v>105</v>
      </c>
      <c r="R505" s="3" t="s">
        <v>114</v>
      </c>
      <c r="S505" s="3" t="s">
        <v>1728</v>
      </c>
      <c r="T505" s="3" t="s">
        <v>107</v>
      </c>
      <c r="U505" s="3" t="s">
        <v>108</v>
      </c>
      <c r="V505" s="3" t="s">
        <v>109</v>
      </c>
      <c r="W505" s="3" t="s">
        <v>107</v>
      </c>
      <c r="X505" s="3" t="s">
        <v>367</v>
      </c>
      <c r="Y505" s="3" t="s">
        <v>1070</v>
      </c>
      <c r="Z505" s="3" t="s">
        <v>1017</v>
      </c>
      <c r="AA505" s="3" t="s">
        <v>1817</v>
      </c>
      <c r="AB505" s="3" t="s">
        <v>1817</v>
      </c>
      <c r="AC505" s="3" t="s">
        <v>2599</v>
      </c>
      <c r="AD505" s="3" t="s">
        <v>1728</v>
      </c>
      <c r="AE505" s="3" t="s">
        <v>114</v>
      </c>
      <c r="AF505" s="3" t="s">
        <v>1817</v>
      </c>
      <c r="AG505" s="3" t="s">
        <v>2600</v>
      </c>
      <c r="AH505" s="3" t="s">
        <v>2599</v>
      </c>
      <c r="AI505" s="3" t="s">
        <v>2106</v>
      </c>
      <c r="AJ505" s="3" t="s">
        <v>1012</v>
      </c>
      <c r="AK505" s="3" t="s">
        <v>1441</v>
      </c>
      <c r="AL505" s="3" t="s">
        <v>1441</v>
      </c>
      <c r="AM505" s="3" t="s">
        <v>2107</v>
      </c>
    </row>
    <row r="506" spans="1:39" ht="45" customHeight="1" x14ac:dyDescent="0.25">
      <c r="A506" s="3" t="s">
        <v>2601</v>
      </c>
      <c r="B506" s="3" t="s">
        <v>94</v>
      </c>
      <c r="C506" s="3" t="s">
        <v>1431</v>
      </c>
      <c r="D506" s="3" t="s">
        <v>1432</v>
      </c>
      <c r="E506" s="3" t="s">
        <v>910</v>
      </c>
      <c r="F506" s="3" t="s">
        <v>2102</v>
      </c>
      <c r="G506" s="3" t="s">
        <v>106</v>
      </c>
      <c r="H506" s="3" t="s">
        <v>145</v>
      </c>
      <c r="I506" s="3" t="s">
        <v>145</v>
      </c>
      <c r="J506" s="3" t="s">
        <v>1003</v>
      </c>
      <c r="K506" s="3" t="s">
        <v>298</v>
      </c>
      <c r="L506" s="3" t="s">
        <v>497</v>
      </c>
      <c r="M506" s="3" t="s">
        <v>1015</v>
      </c>
      <c r="N506" s="3" t="s">
        <v>2066</v>
      </c>
      <c r="O506" s="3" t="s">
        <v>103</v>
      </c>
      <c r="P506" s="3" t="s">
        <v>1007</v>
      </c>
      <c r="Q506" s="3" t="s">
        <v>105</v>
      </c>
      <c r="R506" s="3" t="s">
        <v>114</v>
      </c>
      <c r="S506" s="3" t="s">
        <v>444</v>
      </c>
      <c r="T506" s="3" t="s">
        <v>107</v>
      </c>
      <c r="U506" s="3" t="s">
        <v>108</v>
      </c>
      <c r="V506" s="3" t="s">
        <v>109</v>
      </c>
      <c r="W506" s="3" t="s">
        <v>107</v>
      </c>
      <c r="X506" s="3" t="s">
        <v>107</v>
      </c>
      <c r="Y506" s="3" t="s">
        <v>107</v>
      </c>
      <c r="Z506" s="3" t="s">
        <v>1017</v>
      </c>
      <c r="AA506" s="3" t="s">
        <v>1445</v>
      </c>
      <c r="AB506" s="3" t="s">
        <v>1445</v>
      </c>
      <c r="AC506" s="3" t="s">
        <v>2602</v>
      </c>
      <c r="AD506" s="3" t="s">
        <v>444</v>
      </c>
      <c r="AE506" s="3" t="s">
        <v>114</v>
      </c>
      <c r="AF506" s="3" t="s">
        <v>1445</v>
      </c>
      <c r="AG506" s="3" t="s">
        <v>2603</v>
      </c>
      <c r="AH506" s="3" t="s">
        <v>2602</v>
      </c>
      <c r="AI506" s="3" t="s">
        <v>2106</v>
      </c>
      <c r="AJ506" s="3" t="s">
        <v>1012</v>
      </c>
      <c r="AK506" s="3" t="s">
        <v>1441</v>
      </c>
      <c r="AL506" s="3" t="s">
        <v>1441</v>
      </c>
      <c r="AM506" s="3" t="s">
        <v>2107</v>
      </c>
    </row>
    <row r="507" spans="1:39" ht="45" customHeight="1" x14ac:dyDescent="0.25">
      <c r="A507" s="3" t="s">
        <v>2604</v>
      </c>
      <c r="B507" s="3" t="s">
        <v>94</v>
      </c>
      <c r="C507" s="3" t="s">
        <v>1431</v>
      </c>
      <c r="D507" s="3" t="s">
        <v>1432</v>
      </c>
      <c r="E507" s="3" t="s">
        <v>910</v>
      </c>
      <c r="F507" s="3" t="s">
        <v>2102</v>
      </c>
      <c r="G507" s="3" t="s">
        <v>106</v>
      </c>
      <c r="H507" s="3" t="s">
        <v>145</v>
      </c>
      <c r="I507" s="3" t="s">
        <v>145</v>
      </c>
      <c r="J507" s="3" t="s">
        <v>1003</v>
      </c>
      <c r="K507" s="3" t="s">
        <v>298</v>
      </c>
      <c r="L507" s="3" t="s">
        <v>497</v>
      </c>
      <c r="M507" s="3" t="s">
        <v>1015</v>
      </c>
      <c r="N507" s="3" t="s">
        <v>2066</v>
      </c>
      <c r="O507" s="3" t="s">
        <v>103</v>
      </c>
      <c r="P507" s="3" t="s">
        <v>1007</v>
      </c>
      <c r="Q507" s="3" t="s">
        <v>105</v>
      </c>
      <c r="R507" s="3" t="s">
        <v>114</v>
      </c>
      <c r="S507" s="3" t="s">
        <v>1177</v>
      </c>
      <c r="T507" s="3" t="s">
        <v>107</v>
      </c>
      <c r="U507" s="3" t="s">
        <v>108</v>
      </c>
      <c r="V507" s="3" t="s">
        <v>109</v>
      </c>
      <c r="W507" s="3" t="s">
        <v>107</v>
      </c>
      <c r="X507" s="3" t="s">
        <v>107</v>
      </c>
      <c r="Y507" s="3" t="s">
        <v>107</v>
      </c>
      <c r="Z507" s="3" t="s">
        <v>1017</v>
      </c>
      <c r="AA507" s="3" t="s">
        <v>1445</v>
      </c>
      <c r="AB507" s="3" t="s">
        <v>1445</v>
      </c>
      <c r="AC507" s="3" t="s">
        <v>2605</v>
      </c>
      <c r="AD507" s="3" t="s">
        <v>1177</v>
      </c>
      <c r="AE507" s="3" t="s">
        <v>114</v>
      </c>
      <c r="AF507" s="3" t="s">
        <v>1445</v>
      </c>
      <c r="AG507" s="3" t="s">
        <v>2606</v>
      </c>
      <c r="AH507" s="3" t="s">
        <v>2605</v>
      </c>
      <c r="AI507" s="3" t="s">
        <v>2106</v>
      </c>
      <c r="AJ507" s="3" t="s">
        <v>1012</v>
      </c>
      <c r="AK507" s="3" t="s">
        <v>1441</v>
      </c>
      <c r="AL507" s="3" t="s">
        <v>1441</v>
      </c>
      <c r="AM507" s="3" t="s">
        <v>2107</v>
      </c>
    </row>
    <row r="508" spans="1:39" ht="45" customHeight="1" x14ac:dyDescent="0.25">
      <c r="A508" s="3" t="s">
        <v>2607</v>
      </c>
      <c r="B508" s="3" t="s">
        <v>94</v>
      </c>
      <c r="C508" s="3" t="s">
        <v>1431</v>
      </c>
      <c r="D508" s="3" t="s">
        <v>1432</v>
      </c>
      <c r="E508" s="3" t="s">
        <v>910</v>
      </c>
      <c r="F508" s="3" t="s">
        <v>2102</v>
      </c>
      <c r="G508" s="3" t="s">
        <v>106</v>
      </c>
      <c r="H508" s="3" t="s">
        <v>145</v>
      </c>
      <c r="I508" s="3" t="s">
        <v>145</v>
      </c>
      <c r="J508" s="3" t="s">
        <v>1003</v>
      </c>
      <c r="K508" s="3" t="s">
        <v>298</v>
      </c>
      <c r="L508" s="3" t="s">
        <v>497</v>
      </c>
      <c r="M508" s="3" t="s">
        <v>1015</v>
      </c>
      <c r="N508" s="3" t="s">
        <v>2066</v>
      </c>
      <c r="O508" s="3" t="s">
        <v>103</v>
      </c>
      <c r="P508" s="3" t="s">
        <v>1007</v>
      </c>
      <c r="Q508" s="3" t="s">
        <v>105</v>
      </c>
      <c r="R508" s="3" t="s">
        <v>114</v>
      </c>
      <c r="S508" s="3" t="s">
        <v>1394</v>
      </c>
      <c r="T508" s="3" t="s">
        <v>107</v>
      </c>
      <c r="U508" s="3" t="s">
        <v>108</v>
      </c>
      <c r="V508" s="3" t="s">
        <v>109</v>
      </c>
      <c r="W508" s="3" t="s">
        <v>107</v>
      </c>
      <c r="X508" s="3" t="s">
        <v>107</v>
      </c>
      <c r="Y508" s="3" t="s">
        <v>107</v>
      </c>
      <c r="Z508" s="3" t="s">
        <v>1017</v>
      </c>
      <c r="AA508" s="3" t="s">
        <v>1627</v>
      </c>
      <c r="AB508" s="3" t="s">
        <v>1627</v>
      </c>
      <c r="AC508" s="3" t="s">
        <v>2608</v>
      </c>
      <c r="AD508" s="3" t="s">
        <v>1394</v>
      </c>
      <c r="AE508" s="3" t="s">
        <v>114</v>
      </c>
      <c r="AF508" s="3" t="s">
        <v>1627</v>
      </c>
      <c r="AG508" s="3" t="s">
        <v>2609</v>
      </c>
      <c r="AH508" s="3" t="s">
        <v>2608</v>
      </c>
      <c r="AI508" s="3" t="s">
        <v>2106</v>
      </c>
      <c r="AJ508" s="3" t="s">
        <v>1012</v>
      </c>
      <c r="AK508" s="3" t="s">
        <v>1441</v>
      </c>
      <c r="AL508" s="3" t="s">
        <v>1441</v>
      </c>
      <c r="AM508" s="3" t="s">
        <v>2107</v>
      </c>
    </row>
    <row r="509" spans="1:39" ht="45" customHeight="1" x14ac:dyDescent="0.25">
      <c r="A509" s="3" t="s">
        <v>2610</v>
      </c>
      <c r="B509" s="3" t="s">
        <v>94</v>
      </c>
      <c r="C509" s="3" t="s">
        <v>1431</v>
      </c>
      <c r="D509" s="3" t="s">
        <v>1432</v>
      </c>
      <c r="E509" s="3" t="s">
        <v>910</v>
      </c>
      <c r="F509" s="3" t="s">
        <v>2102</v>
      </c>
      <c r="G509" s="3" t="s">
        <v>106</v>
      </c>
      <c r="H509" s="3" t="s">
        <v>145</v>
      </c>
      <c r="I509" s="3" t="s">
        <v>145</v>
      </c>
      <c r="J509" s="3" t="s">
        <v>1003</v>
      </c>
      <c r="K509" s="3" t="s">
        <v>298</v>
      </c>
      <c r="L509" s="3" t="s">
        <v>497</v>
      </c>
      <c r="M509" s="3" t="s">
        <v>1015</v>
      </c>
      <c r="N509" s="3" t="s">
        <v>2066</v>
      </c>
      <c r="O509" s="3" t="s">
        <v>103</v>
      </c>
      <c r="P509" s="3" t="s">
        <v>1007</v>
      </c>
      <c r="Q509" s="3" t="s">
        <v>105</v>
      </c>
      <c r="R509" s="3" t="s">
        <v>114</v>
      </c>
      <c r="S509" s="3" t="s">
        <v>1466</v>
      </c>
      <c r="T509" s="3" t="s">
        <v>107</v>
      </c>
      <c r="U509" s="3" t="s">
        <v>108</v>
      </c>
      <c r="V509" s="3" t="s">
        <v>109</v>
      </c>
      <c r="W509" s="3" t="s">
        <v>107</v>
      </c>
      <c r="X509" s="3" t="s">
        <v>108</v>
      </c>
      <c r="Y509" s="3" t="s">
        <v>2318</v>
      </c>
      <c r="Z509" s="3" t="s">
        <v>1017</v>
      </c>
      <c r="AA509" s="3" t="s">
        <v>1632</v>
      </c>
      <c r="AB509" s="3" t="s">
        <v>1632</v>
      </c>
      <c r="AC509" s="3" t="s">
        <v>2611</v>
      </c>
      <c r="AD509" s="3" t="s">
        <v>1466</v>
      </c>
      <c r="AE509" s="3" t="s">
        <v>114</v>
      </c>
      <c r="AF509" s="3" t="s">
        <v>1632</v>
      </c>
      <c r="AG509" s="3" t="s">
        <v>2612</v>
      </c>
      <c r="AH509" s="3" t="s">
        <v>2611</v>
      </c>
      <c r="AI509" s="3" t="s">
        <v>2106</v>
      </c>
      <c r="AJ509" s="3" t="s">
        <v>1012</v>
      </c>
      <c r="AK509" s="3" t="s">
        <v>1441</v>
      </c>
      <c r="AL509" s="3" t="s">
        <v>1441</v>
      </c>
      <c r="AM509" s="3" t="s">
        <v>2107</v>
      </c>
    </row>
    <row r="510" spans="1:39" ht="45" customHeight="1" x14ac:dyDescent="0.25">
      <c r="A510" s="3" t="s">
        <v>2613</v>
      </c>
      <c r="B510" s="3" t="s">
        <v>94</v>
      </c>
      <c r="C510" s="3" t="s">
        <v>1431</v>
      </c>
      <c r="D510" s="3" t="s">
        <v>1432</v>
      </c>
      <c r="E510" s="3" t="s">
        <v>910</v>
      </c>
      <c r="F510" s="3" t="s">
        <v>2102</v>
      </c>
      <c r="G510" s="3" t="s">
        <v>106</v>
      </c>
      <c r="H510" s="3" t="s">
        <v>145</v>
      </c>
      <c r="I510" s="3" t="s">
        <v>145</v>
      </c>
      <c r="J510" s="3" t="s">
        <v>1003</v>
      </c>
      <c r="K510" s="3" t="s">
        <v>298</v>
      </c>
      <c r="L510" s="3" t="s">
        <v>497</v>
      </c>
      <c r="M510" s="3" t="s">
        <v>1015</v>
      </c>
      <c r="N510" s="3" t="s">
        <v>2066</v>
      </c>
      <c r="O510" s="3" t="s">
        <v>103</v>
      </c>
      <c r="P510" s="3" t="s">
        <v>1007</v>
      </c>
      <c r="Q510" s="3" t="s">
        <v>105</v>
      </c>
      <c r="R510" s="3" t="s">
        <v>114</v>
      </c>
      <c r="S510" s="3" t="s">
        <v>1416</v>
      </c>
      <c r="T510" s="3" t="s">
        <v>107</v>
      </c>
      <c r="U510" s="3" t="s">
        <v>108</v>
      </c>
      <c r="V510" s="3" t="s">
        <v>109</v>
      </c>
      <c r="W510" s="3" t="s">
        <v>107</v>
      </c>
      <c r="X510" s="3" t="s">
        <v>107</v>
      </c>
      <c r="Y510" s="3" t="s">
        <v>107</v>
      </c>
      <c r="Z510" s="3" t="s">
        <v>1017</v>
      </c>
      <c r="AA510" s="3" t="s">
        <v>2020</v>
      </c>
      <c r="AB510" s="3" t="s">
        <v>2020</v>
      </c>
      <c r="AC510" s="3" t="s">
        <v>2614</v>
      </c>
      <c r="AD510" s="3" t="s">
        <v>1416</v>
      </c>
      <c r="AE510" s="3" t="s">
        <v>114</v>
      </c>
      <c r="AF510" s="3" t="s">
        <v>2020</v>
      </c>
      <c r="AG510" s="3" t="s">
        <v>2230</v>
      </c>
      <c r="AH510" s="3" t="s">
        <v>2614</v>
      </c>
      <c r="AI510" s="3" t="s">
        <v>2106</v>
      </c>
      <c r="AJ510" s="3" t="s">
        <v>1012</v>
      </c>
      <c r="AK510" s="3" t="s">
        <v>1441</v>
      </c>
      <c r="AL510" s="3" t="s">
        <v>1441</v>
      </c>
      <c r="AM510" s="3" t="s">
        <v>2107</v>
      </c>
    </row>
    <row r="511" spans="1:39" ht="45" customHeight="1" x14ac:dyDescent="0.25">
      <c r="A511" s="3" t="s">
        <v>2615</v>
      </c>
      <c r="B511" s="3" t="s">
        <v>94</v>
      </c>
      <c r="C511" s="3" t="s">
        <v>1431</v>
      </c>
      <c r="D511" s="3" t="s">
        <v>1432</v>
      </c>
      <c r="E511" s="3" t="s">
        <v>910</v>
      </c>
      <c r="F511" s="3" t="s">
        <v>2102</v>
      </c>
      <c r="G511" s="3" t="s">
        <v>106</v>
      </c>
      <c r="H511" s="3" t="s">
        <v>145</v>
      </c>
      <c r="I511" s="3" t="s">
        <v>145</v>
      </c>
      <c r="J511" s="3" t="s">
        <v>1003</v>
      </c>
      <c r="K511" s="3" t="s">
        <v>298</v>
      </c>
      <c r="L511" s="3" t="s">
        <v>497</v>
      </c>
      <c r="M511" s="3" t="s">
        <v>1015</v>
      </c>
      <c r="N511" s="3" t="s">
        <v>2066</v>
      </c>
      <c r="O511" s="3" t="s">
        <v>103</v>
      </c>
      <c r="P511" s="3" t="s">
        <v>1007</v>
      </c>
      <c r="Q511" s="3" t="s">
        <v>105</v>
      </c>
      <c r="R511" s="3" t="s">
        <v>114</v>
      </c>
      <c r="S511" s="3" t="s">
        <v>369</v>
      </c>
      <c r="T511" s="3" t="s">
        <v>107</v>
      </c>
      <c r="U511" s="3" t="s">
        <v>108</v>
      </c>
      <c r="V511" s="3" t="s">
        <v>109</v>
      </c>
      <c r="W511" s="3" t="s">
        <v>107</v>
      </c>
      <c r="X511" s="3" t="s">
        <v>107</v>
      </c>
      <c r="Y511" s="3" t="s">
        <v>107</v>
      </c>
      <c r="Z511" s="3" t="s">
        <v>1017</v>
      </c>
      <c r="AA511" s="3" t="s">
        <v>1438</v>
      </c>
      <c r="AB511" s="3" t="s">
        <v>1438</v>
      </c>
      <c r="AC511" s="3" t="s">
        <v>2616</v>
      </c>
      <c r="AD511" s="3" t="s">
        <v>369</v>
      </c>
      <c r="AE511" s="3" t="s">
        <v>114</v>
      </c>
      <c r="AF511" s="3" t="s">
        <v>1438</v>
      </c>
      <c r="AG511" s="3" t="s">
        <v>2617</v>
      </c>
      <c r="AH511" s="3" t="s">
        <v>2616</v>
      </c>
      <c r="AI511" s="3" t="s">
        <v>2106</v>
      </c>
      <c r="AJ511" s="3" t="s">
        <v>1012</v>
      </c>
      <c r="AK511" s="3" t="s">
        <v>1441</v>
      </c>
      <c r="AL511" s="3" t="s">
        <v>1441</v>
      </c>
      <c r="AM511" s="3" t="s">
        <v>2107</v>
      </c>
    </row>
    <row r="512" spans="1:39" ht="45" customHeight="1" x14ac:dyDescent="0.25">
      <c r="A512" s="3" t="s">
        <v>2618</v>
      </c>
      <c r="B512" s="3" t="s">
        <v>94</v>
      </c>
      <c r="C512" s="3" t="s">
        <v>1431</v>
      </c>
      <c r="D512" s="3" t="s">
        <v>1432</v>
      </c>
      <c r="E512" s="3" t="s">
        <v>910</v>
      </c>
      <c r="F512" s="3" t="s">
        <v>2102</v>
      </c>
      <c r="G512" s="3" t="s">
        <v>106</v>
      </c>
      <c r="H512" s="3" t="s">
        <v>145</v>
      </c>
      <c r="I512" s="3" t="s">
        <v>145</v>
      </c>
      <c r="J512" s="3" t="s">
        <v>1003</v>
      </c>
      <c r="K512" s="3" t="s">
        <v>298</v>
      </c>
      <c r="L512" s="3" t="s">
        <v>497</v>
      </c>
      <c r="M512" s="3" t="s">
        <v>1015</v>
      </c>
      <c r="N512" s="3" t="s">
        <v>2066</v>
      </c>
      <c r="O512" s="3" t="s">
        <v>103</v>
      </c>
      <c r="P512" s="3" t="s">
        <v>1007</v>
      </c>
      <c r="Q512" s="3" t="s">
        <v>105</v>
      </c>
      <c r="R512" s="3" t="s">
        <v>114</v>
      </c>
      <c r="S512" s="3" t="s">
        <v>369</v>
      </c>
      <c r="T512" s="3" t="s">
        <v>107</v>
      </c>
      <c r="U512" s="3" t="s">
        <v>108</v>
      </c>
      <c r="V512" s="3" t="s">
        <v>109</v>
      </c>
      <c r="W512" s="3" t="s">
        <v>107</v>
      </c>
      <c r="X512" s="3" t="s">
        <v>107</v>
      </c>
      <c r="Y512" s="3" t="s">
        <v>107</v>
      </c>
      <c r="Z512" s="3" t="s">
        <v>1017</v>
      </c>
      <c r="AA512" s="3" t="s">
        <v>1627</v>
      </c>
      <c r="AB512" s="3" t="s">
        <v>1627</v>
      </c>
      <c r="AC512" s="3" t="s">
        <v>2619</v>
      </c>
      <c r="AD512" s="3" t="s">
        <v>369</v>
      </c>
      <c r="AE512" s="3" t="s">
        <v>114</v>
      </c>
      <c r="AF512" s="3" t="s">
        <v>1627</v>
      </c>
      <c r="AG512" s="3" t="s">
        <v>2620</v>
      </c>
      <c r="AH512" s="3" t="s">
        <v>2619</v>
      </c>
      <c r="AI512" s="3" t="s">
        <v>2106</v>
      </c>
      <c r="AJ512" s="3" t="s">
        <v>1012</v>
      </c>
      <c r="AK512" s="3" t="s">
        <v>1441</v>
      </c>
      <c r="AL512" s="3" t="s">
        <v>1441</v>
      </c>
      <c r="AM512" s="3" t="s">
        <v>2107</v>
      </c>
    </row>
    <row r="513" spans="1:39" ht="45" customHeight="1" x14ac:dyDescent="0.25">
      <c r="A513" s="3" t="s">
        <v>2621</v>
      </c>
      <c r="B513" s="3" t="s">
        <v>94</v>
      </c>
      <c r="C513" s="3" t="s">
        <v>1431</v>
      </c>
      <c r="D513" s="3" t="s">
        <v>1432</v>
      </c>
      <c r="E513" s="3" t="s">
        <v>910</v>
      </c>
      <c r="F513" s="3" t="s">
        <v>2102</v>
      </c>
      <c r="G513" s="3" t="s">
        <v>106</v>
      </c>
      <c r="H513" s="3" t="s">
        <v>145</v>
      </c>
      <c r="I513" s="3" t="s">
        <v>145</v>
      </c>
      <c r="J513" s="3" t="s">
        <v>1003</v>
      </c>
      <c r="K513" s="3" t="s">
        <v>298</v>
      </c>
      <c r="L513" s="3" t="s">
        <v>497</v>
      </c>
      <c r="M513" s="3" t="s">
        <v>1015</v>
      </c>
      <c r="N513" s="3" t="s">
        <v>2066</v>
      </c>
      <c r="O513" s="3" t="s">
        <v>103</v>
      </c>
      <c r="P513" s="3" t="s">
        <v>1007</v>
      </c>
      <c r="Q513" s="3" t="s">
        <v>105</v>
      </c>
      <c r="R513" s="3" t="s">
        <v>114</v>
      </c>
      <c r="S513" s="3" t="s">
        <v>1898</v>
      </c>
      <c r="T513" s="3" t="s">
        <v>107</v>
      </c>
      <c r="U513" s="3" t="s">
        <v>108</v>
      </c>
      <c r="V513" s="3" t="s">
        <v>109</v>
      </c>
      <c r="W513" s="3" t="s">
        <v>107</v>
      </c>
      <c r="X513" s="3" t="s">
        <v>107</v>
      </c>
      <c r="Y513" s="3" t="s">
        <v>107</v>
      </c>
      <c r="Z513" s="3" t="s">
        <v>1017</v>
      </c>
      <c r="AA513" s="3" t="s">
        <v>1445</v>
      </c>
      <c r="AB513" s="3" t="s">
        <v>1445</v>
      </c>
      <c r="AC513" s="3" t="s">
        <v>2622</v>
      </c>
      <c r="AD513" s="3" t="s">
        <v>1898</v>
      </c>
      <c r="AE513" s="3" t="s">
        <v>114</v>
      </c>
      <c r="AF513" s="3" t="s">
        <v>1445</v>
      </c>
      <c r="AG513" s="4" t="s">
        <v>2623</v>
      </c>
      <c r="AH513" s="3" t="s">
        <v>2622</v>
      </c>
      <c r="AI513" s="3" t="s">
        <v>2106</v>
      </c>
      <c r="AJ513" s="3" t="s">
        <v>1012</v>
      </c>
      <c r="AK513" s="3" t="s">
        <v>1441</v>
      </c>
      <c r="AL513" s="3" t="s">
        <v>1441</v>
      </c>
      <c r="AM513" s="3" t="s">
        <v>2107</v>
      </c>
    </row>
    <row r="514" spans="1:39" ht="45" customHeight="1" x14ac:dyDescent="0.25">
      <c r="A514" s="3" t="s">
        <v>2624</v>
      </c>
      <c r="B514" s="3" t="s">
        <v>94</v>
      </c>
      <c r="C514" s="3" t="s">
        <v>1431</v>
      </c>
      <c r="D514" s="3" t="s">
        <v>1432</v>
      </c>
      <c r="E514" s="3" t="s">
        <v>910</v>
      </c>
      <c r="F514" s="3" t="s">
        <v>2102</v>
      </c>
      <c r="G514" s="3" t="s">
        <v>106</v>
      </c>
      <c r="H514" s="3" t="s">
        <v>145</v>
      </c>
      <c r="I514" s="3" t="s">
        <v>145</v>
      </c>
      <c r="J514" s="3" t="s">
        <v>1003</v>
      </c>
      <c r="K514" s="3" t="s">
        <v>298</v>
      </c>
      <c r="L514" s="3" t="s">
        <v>497</v>
      </c>
      <c r="M514" s="3" t="s">
        <v>1015</v>
      </c>
      <c r="N514" s="3" t="s">
        <v>2066</v>
      </c>
      <c r="O514" s="3" t="s">
        <v>103</v>
      </c>
      <c r="P514" s="3" t="s">
        <v>1007</v>
      </c>
      <c r="Q514" s="3" t="s">
        <v>105</v>
      </c>
      <c r="R514" s="3" t="s">
        <v>114</v>
      </c>
      <c r="S514" s="3" t="s">
        <v>2625</v>
      </c>
      <c r="T514" s="3" t="s">
        <v>107</v>
      </c>
      <c r="U514" s="3" t="s">
        <v>108</v>
      </c>
      <c r="V514" s="3" t="s">
        <v>109</v>
      </c>
      <c r="W514" s="3" t="s">
        <v>107</v>
      </c>
      <c r="X514" s="3" t="s">
        <v>107</v>
      </c>
      <c r="Y514" s="3" t="s">
        <v>107</v>
      </c>
      <c r="Z514" s="3" t="s">
        <v>1017</v>
      </c>
      <c r="AA514" s="3" t="s">
        <v>1817</v>
      </c>
      <c r="AB514" s="3" t="s">
        <v>1817</v>
      </c>
      <c r="AC514" s="3" t="s">
        <v>2626</v>
      </c>
      <c r="AD514" s="3" t="s">
        <v>2625</v>
      </c>
      <c r="AE514" s="3" t="s">
        <v>114</v>
      </c>
      <c r="AF514" s="3" t="s">
        <v>1817</v>
      </c>
      <c r="AG514" s="3" t="s">
        <v>2627</v>
      </c>
      <c r="AH514" s="3" t="s">
        <v>2626</v>
      </c>
      <c r="AI514" s="3" t="s">
        <v>2106</v>
      </c>
      <c r="AJ514" s="3" t="s">
        <v>1012</v>
      </c>
      <c r="AK514" s="3" t="s">
        <v>1441</v>
      </c>
      <c r="AL514" s="3" t="s">
        <v>1441</v>
      </c>
      <c r="AM514" s="3" t="s">
        <v>2107</v>
      </c>
    </row>
    <row r="515" spans="1:39" ht="45" customHeight="1" x14ac:dyDescent="0.25">
      <c r="A515" s="3" t="s">
        <v>2628</v>
      </c>
      <c r="B515" s="3" t="s">
        <v>94</v>
      </c>
      <c r="C515" s="3" t="s">
        <v>1431</v>
      </c>
      <c r="D515" s="3" t="s">
        <v>1432</v>
      </c>
      <c r="E515" s="3" t="s">
        <v>910</v>
      </c>
      <c r="F515" s="3" t="s">
        <v>2102</v>
      </c>
      <c r="G515" s="3" t="s">
        <v>106</v>
      </c>
      <c r="H515" s="3" t="s">
        <v>1266</v>
      </c>
      <c r="I515" s="3" t="s">
        <v>1266</v>
      </c>
      <c r="J515" s="3" t="s">
        <v>1003</v>
      </c>
      <c r="K515" s="3" t="s">
        <v>1267</v>
      </c>
      <c r="L515" s="3" t="s">
        <v>282</v>
      </c>
      <c r="M515" s="3" t="s">
        <v>317</v>
      </c>
      <c r="N515" s="3" t="s">
        <v>2061</v>
      </c>
      <c r="O515" s="3" t="s">
        <v>103</v>
      </c>
      <c r="P515" s="3" t="s">
        <v>1007</v>
      </c>
      <c r="Q515" s="3" t="s">
        <v>105</v>
      </c>
      <c r="R515" s="3" t="s">
        <v>114</v>
      </c>
      <c r="S515" s="3" t="s">
        <v>1031</v>
      </c>
      <c r="T515" s="3" t="s">
        <v>107</v>
      </c>
      <c r="U515" s="3" t="s">
        <v>108</v>
      </c>
      <c r="V515" s="3" t="s">
        <v>109</v>
      </c>
      <c r="W515" s="3" t="s">
        <v>107</v>
      </c>
      <c r="X515" s="3" t="s">
        <v>108</v>
      </c>
      <c r="Y515" s="3" t="s">
        <v>110</v>
      </c>
      <c r="Z515" s="3" t="s">
        <v>2629</v>
      </c>
      <c r="AA515" s="3" t="s">
        <v>1438</v>
      </c>
      <c r="AB515" s="3" t="s">
        <v>1438</v>
      </c>
      <c r="AC515" s="3" t="s">
        <v>2630</v>
      </c>
      <c r="AD515" s="3" t="s">
        <v>1031</v>
      </c>
      <c r="AE515" s="3" t="s">
        <v>114</v>
      </c>
      <c r="AF515" s="3" t="s">
        <v>1438</v>
      </c>
      <c r="AG515" s="3" t="s">
        <v>2631</v>
      </c>
      <c r="AH515" s="3" t="s">
        <v>2630</v>
      </c>
      <c r="AI515" s="3" t="s">
        <v>2106</v>
      </c>
      <c r="AJ515" s="3" t="s">
        <v>1012</v>
      </c>
      <c r="AK515" s="3" t="s">
        <v>1441</v>
      </c>
      <c r="AL515" s="3" t="s">
        <v>1441</v>
      </c>
      <c r="AM515" s="3" t="s">
        <v>2107</v>
      </c>
    </row>
    <row r="516" spans="1:39" ht="45" customHeight="1" x14ac:dyDescent="0.25">
      <c r="A516" s="3" t="s">
        <v>2632</v>
      </c>
      <c r="B516" s="3" t="s">
        <v>94</v>
      </c>
      <c r="C516" s="3" t="s">
        <v>1431</v>
      </c>
      <c r="D516" s="3" t="s">
        <v>1432</v>
      </c>
      <c r="E516" s="3" t="s">
        <v>910</v>
      </c>
      <c r="F516" s="3" t="s">
        <v>2102</v>
      </c>
      <c r="G516" s="3" t="s">
        <v>106</v>
      </c>
      <c r="H516" s="3" t="s">
        <v>145</v>
      </c>
      <c r="I516" s="3" t="s">
        <v>145</v>
      </c>
      <c r="J516" s="3" t="s">
        <v>1003</v>
      </c>
      <c r="K516" s="3" t="s">
        <v>1044</v>
      </c>
      <c r="L516" s="3" t="s">
        <v>125</v>
      </c>
      <c r="M516" s="3" t="s">
        <v>1045</v>
      </c>
      <c r="N516" s="3" t="s">
        <v>2066</v>
      </c>
      <c r="O516" s="3" t="s">
        <v>103</v>
      </c>
      <c r="P516" s="3" t="s">
        <v>1007</v>
      </c>
      <c r="Q516" s="3" t="s">
        <v>105</v>
      </c>
      <c r="R516" s="3" t="s">
        <v>6</v>
      </c>
      <c r="S516" s="3" t="s">
        <v>2228</v>
      </c>
      <c r="T516" s="3" t="s">
        <v>107</v>
      </c>
      <c r="U516" s="3" t="s">
        <v>108</v>
      </c>
      <c r="V516" s="3" t="s">
        <v>109</v>
      </c>
      <c r="W516" s="3" t="s">
        <v>107</v>
      </c>
      <c r="X516" s="3" t="s">
        <v>108</v>
      </c>
      <c r="Y516" s="3" t="s">
        <v>2336</v>
      </c>
      <c r="Z516" s="3" t="s">
        <v>2633</v>
      </c>
      <c r="AA516" s="3" t="s">
        <v>1436</v>
      </c>
      <c r="AB516" s="3" t="s">
        <v>1436</v>
      </c>
      <c r="AC516" s="3" t="s">
        <v>2634</v>
      </c>
      <c r="AD516" s="3" t="s">
        <v>2228</v>
      </c>
      <c r="AE516" s="3" t="s">
        <v>114</v>
      </c>
      <c r="AF516" s="3" t="s">
        <v>1436</v>
      </c>
      <c r="AG516" s="3" t="s">
        <v>2635</v>
      </c>
      <c r="AH516" s="3" t="s">
        <v>2634</v>
      </c>
      <c r="AI516" s="3" t="s">
        <v>2106</v>
      </c>
      <c r="AJ516" s="3" t="s">
        <v>1012</v>
      </c>
      <c r="AK516" s="3" t="s">
        <v>1441</v>
      </c>
      <c r="AL516" s="3" t="s">
        <v>1441</v>
      </c>
      <c r="AM516" s="3" t="s">
        <v>2107</v>
      </c>
    </row>
    <row r="517" spans="1:39" ht="45" customHeight="1" x14ac:dyDescent="0.25">
      <c r="A517" s="3" t="s">
        <v>2636</v>
      </c>
      <c r="B517" s="3" t="s">
        <v>94</v>
      </c>
      <c r="C517" s="3" t="s">
        <v>1431</v>
      </c>
      <c r="D517" s="3" t="s">
        <v>1432</v>
      </c>
      <c r="E517" s="3" t="s">
        <v>910</v>
      </c>
      <c r="F517" s="3" t="s">
        <v>2102</v>
      </c>
      <c r="G517" s="3" t="s">
        <v>106</v>
      </c>
      <c r="H517" s="3" t="s">
        <v>145</v>
      </c>
      <c r="I517" s="3" t="s">
        <v>145</v>
      </c>
      <c r="J517" s="3" t="s">
        <v>1003</v>
      </c>
      <c r="K517" s="3" t="s">
        <v>298</v>
      </c>
      <c r="L517" s="3" t="s">
        <v>497</v>
      </c>
      <c r="M517" s="3" t="s">
        <v>1015</v>
      </c>
      <c r="N517" s="3" t="s">
        <v>2066</v>
      </c>
      <c r="O517" s="3" t="s">
        <v>103</v>
      </c>
      <c r="P517" s="3" t="s">
        <v>1007</v>
      </c>
      <c r="Q517" s="3" t="s">
        <v>105</v>
      </c>
      <c r="R517" s="3" t="s">
        <v>114</v>
      </c>
      <c r="S517" s="3" t="s">
        <v>2224</v>
      </c>
      <c r="T517" s="3" t="s">
        <v>107</v>
      </c>
      <c r="U517" s="3" t="s">
        <v>108</v>
      </c>
      <c r="V517" s="3" t="s">
        <v>109</v>
      </c>
      <c r="W517" s="3" t="s">
        <v>107</v>
      </c>
      <c r="X517" s="3" t="s">
        <v>367</v>
      </c>
      <c r="Y517" s="3" t="s">
        <v>1070</v>
      </c>
      <c r="Z517" s="3" t="s">
        <v>1170</v>
      </c>
      <c r="AA517" s="3" t="s">
        <v>1436</v>
      </c>
      <c r="AB517" s="3" t="s">
        <v>1436</v>
      </c>
      <c r="AC517" s="3" t="s">
        <v>2637</v>
      </c>
      <c r="AD517" s="3" t="s">
        <v>2224</v>
      </c>
      <c r="AE517" s="3" t="s">
        <v>114</v>
      </c>
      <c r="AF517" s="3" t="s">
        <v>1436</v>
      </c>
      <c r="AG517" s="3" t="s">
        <v>2638</v>
      </c>
      <c r="AH517" s="3" t="s">
        <v>2637</v>
      </c>
      <c r="AI517" s="3" t="s">
        <v>2106</v>
      </c>
      <c r="AJ517" s="3" t="s">
        <v>1012</v>
      </c>
      <c r="AK517" s="3" t="s">
        <v>1441</v>
      </c>
      <c r="AL517" s="3" t="s">
        <v>1441</v>
      </c>
      <c r="AM517" s="3" t="s">
        <v>2107</v>
      </c>
    </row>
    <row r="518" spans="1:39" ht="45" customHeight="1" x14ac:dyDescent="0.25">
      <c r="A518" s="3" t="s">
        <v>2639</v>
      </c>
      <c r="B518" s="3" t="s">
        <v>94</v>
      </c>
      <c r="C518" s="3" t="s">
        <v>1431</v>
      </c>
      <c r="D518" s="3" t="s">
        <v>1432</v>
      </c>
      <c r="E518" s="3" t="s">
        <v>910</v>
      </c>
      <c r="F518" s="3" t="s">
        <v>2102</v>
      </c>
      <c r="G518" s="3" t="s">
        <v>106</v>
      </c>
      <c r="H518" s="3" t="s">
        <v>145</v>
      </c>
      <c r="I518" s="3" t="s">
        <v>145</v>
      </c>
      <c r="J518" s="3" t="s">
        <v>1003</v>
      </c>
      <c r="K518" s="3" t="s">
        <v>1021</v>
      </c>
      <c r="L518" s="3" t="s">
        <v>291</v>
      </c>
      <c r="M518" s="3" t="s">
        <v>766</v>
      </c>
      <c r="N518" s="3" t="s">
        <v>2066</v>
      </c>
      <c r="O518" s="3" t="s">
        <v>103</v>
      </c>
      <c r="P518" s="3" t="s">
        <v>1007</v>
      </c>
      <c r="Q518" s="3" t="s">
        <v>105</v>
      </c>
      <c r="R518" s="3" t="s">
        <v>9</v>
      </c>
      <c r="S518" s="3" t="s">
        <v>2640</v>
      </c>
      <c r="T518" s="3" t="s">
        <v>107</v>
      </c>
      <c r="U518" s="3" t="s">
        <v>108</v>
      </c>
      <c r="V518" s="3" t="s">
        <v>109</v>
      </c>
      <c r="W518" s="3" t="s">
        <v>107</v>
      </c>
      <c r="X518" s="3" t="s">
        <v>108</v>
      </c>
      <c r="Y518" s="3" t="s">
        <v>400</v>
      </c>
      <c r="Z518" s="3" t="s">
        <v>1209</v>
      </c>
      <c r="AA518" s="3" t="s">
        <v>1438</v>
      </c>
      <c r="AB518" s="3" t="s">
        <v>1438</v>
      </c>
      <c r="AC518" s="3" t="s">
        <v>2641</v>
      </c>
      <c r="AD518" s="3" t="s">
        <v>2640</v>
      </c>
      <c r="AE518" s="3" t="s">
        <v>114</v>
      </c>
      <c r="AF518" s="3" t="s">
        <v>1438</v>
      </c>
      <c r="AG518" s="3" t="s">
        <v>2642</v>
      </c>
      <c r="AH518" s="3" t="s">
        <v>2641</v>
      </c>
      <c r="AI518" s="3" t="s">
        <v>2106</v>
      </c>
      <c r="AJ518" s="3" t="s">
        <v>1012</v>
      </c>
      <c r="AK518" s="3" t="s">
        <v>1441</v>
      </c>
      <c r="AL518" s="3" t="s">
        <v>1441</v>
      </c>
      <c r="AM518" s="3" t="s">
        <v>2107</v>
      </c>
    </row>
    <row r="519" spans="1:39" ht="45" customHeight="1" x14ac:dyDescent="0.25">
      <c r="A519" s="3" t="s">
        <v>2643</v>
      </c>
      <c r="B519" s="3" t="s">
        <v>94</v>
      </c>
      <c r="C519" s="3" t="s">
        <v>1431</v>
      </c>
      <c r="D519" s="3" t="s">
        <v>1432</v>
      </c>
      <c r="E519" s="3" t="s">
        <v>910</v>
      </c>
      <c r="F519" s="3" t="s">
        <v>2102</v>
      </c>
      <c r="G519" s="3" t="s">
        <v>106</v>
      </c>
      <c r="H519" s="3" t="s">
        <v>145</v>
      </c>
      <c r="I519" s="3" t="s">
        <v>145</v>
      </c>
      <c r="J519" s="3" t="s">
        <v>1003</v>
      </c>
      <c r="K519" s="3" t="s">
        <v>1021</v>
      </c>
      <c r="L519" s="3" t="s">
        <v>291</v>
      </c>
      <c r="M519" s="3" t="s">
        <v>766</v>
      </c>
      <c r="N519" s="3" t="s">
        <v>2066</v>
      </c>
      <c r="O519" s="3" t="s">
        <v>103</v>
      </c>
      <c r="P519" s="3" t="s">
        <v>1007</v>
      </c>
      <c r="Q519" s="3" t="s">
        <v>105</v>
      </c>
      <c r="R519" s="3" t="s">
        <v>6</v>
      </c>
      <c r="S519" s="3" t="s">
        <v>1031</v>
      </c>
      <c r="T519" s="3" t="s">
        <v>107</v>
      </c>
      <c r="U519" s="3" t="s">
        <v>108</v>
      </c>
      <c r="V519" s="3" t="s">
        <v>109</v>
      </c>
      <c r="W519" s="3" t="s">
        <v>107</v>
      </c>
      <c r="X519" s="3" t="s">
        <v>108</v>
      </c>
      <c r="Y519" s="3" t="s">
        <v>110</v>
      </c>
      <c r="Z519" s="3" t="s">
        <v>2644</v>
      </c>
      <c r="AA519" s="3" t="s">
        <v>1438</v>
      </c>
      <c r="AB519" s="3" t="s">
        <v>1438</v>
      </c>
      <c r="AC519" s="3" t="s">
        <v>2645</v>
      </c>
      <c r="AD519" s="3" t="s">
        <v>1031</v>
      </c>
      <c r="AE519" s="3" t="s">
        <v>114</v>
      </c>
      <c r="AF519" s="3" t="s">
        <v>1438</v>
      </c>
      <c r="AG519" s="3" t="s">
        <v>2646</v>
      </c>
      <c r="AH519" s="3" t="s">
        <v>2645</v>
      </c>
      <c r="AI519" s="3" t="s">
        <v>2106</v>
      </c>
      <c r="AJ519" s="3" t="s">
        <v>1012</v>
      </c>
      <c r="AK519" s="3" t="s">
        <v>1441</v>
      </c>
      <c r="AL519" s="3" t="s">
        <v>1441</v>
      </c>
      <c r="AM519" s="3" t="s">
        <v>2107</v>
      </c>
    </row>
    <row r="520" spans="1:39" ht="45" customHeight="1" x14ac:dyDescent="0.25">
      <c r="A520" s="3" t="s">
        <v>2647</v>
      </c>
      <c r="B520" s="3" t="s">
        <v>94</v>
      </c>
      <c r="C520" s="3" t="s">
        <v>1431</v>
      </c>
      <c r="D520" s="3" t="s">
        <v>1432</v>
      </c>
      <c r="E520" s="3" t="s">
        <v>910</v>
      </c>
      <c r="F520" s="3" t="s">
        <v>2102</v>
      </c>
      <c r="G520" s="3" t="s">
        <v>106</v>
      </c>
      <c r="H520" s="3" t="s">
        <v>145</v>
      </c>
      <c r="I520" s="3" t="s">
        <v>145</v>
      </c>
      <c r="J520" s="3" t="s">
        <v>1003</v>
      </c>
      <c r="K520" s="3" t="s">
        <v>298</v>
      </c>
      <c r="L520" s="3" t="s">
        <v>497</v>
      </c>
      <c r="M520" s="3" t="s">
        <v>1015</v>
      </c>
      <c r="N520" s="3" t="s">
        <v>2066</v>
      </c>
      <c r="O520" s="3" t="s">
        <v>103</v>
      </c>
      <c r="P520" s="3" t="s">
        <v>1007</v>
      </c>
      <c r="Q520" s="3" t="s">
        <v>105</v>
      </c>
      <c r="R520" s="3" t="s">
        <v>114</v>
      </c>
      <c r="S520" s="3" t="s">
        <v>1022</v>
      </c>
      <c r="T520" s="3" t="s">
        <v>107</v>
      </c>
      <c r="U520" s="3" t="s">
        <v>108</v>
      </c>
      <c r="V520" s="3" t="s">
        <v>109</v>
      </c>
      <c r="W520" s="3" t="s">
        <v>107</v>
      </c>
      <c r="X520" s="3" t="s">
        <v>107</v>
      </c>
      <c r="Y520" s="3" t="s">
        <v>107</v>
      </c>
      <c r="Z520" s="3" t="s">
        <v>1017</v>
      </c>
      <c r="AA520" s="3" t="s">
        <v>1438</v>
      </c>
      <c r="AB520" s="3" t="s">
        <v>1438</v>
      </c>
      <c r="AC520" s="3" t="s">
        <v>2648</v>
      </c>
      <c r="AD520" s="3" t="s">
        <v>1022</v>
      </c>
      <c r="AE520" s="3" t="s">
        <v>114</v>
      </c>
      <c r="AF520" s="3" t="s">
        <v>1438</v>
      </c>
      <c r="AG520" s="3" t="s">
        <v>2649</v>
      </c>
      <c r="AH520" s="3" t="s">
        <v>2648</v>
      </c>
      <c r="AI520" s="3" t="s">
        <v>2106</v>
      </c>
      <c r="AJ520" s="3" t="s">
        <v>1012</v>
      </c>
      <c r="AK520" s="3" t="s">
        <v>1441</v>
      </c>
      <c r="AL520" s="3" t="s">
        <v>1441</v>
      </c>
      <c r="AM520" s="3" t="s">
        <v>2107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F8:F373" xr:uid="{00000000-0002-0000-0000-000001000000}">
      <formula1>Hidden_25</formula1>
    </dataValidation>
    <dataValidation type="list" allowBlank="1" showErrorMessage="1" sqref="N8:N251" xr:uid="{00000000-0002-0000-0000-000002000000}">
      <formula1>Hidden_313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N371:N373 N369 N361:N366 N353:N358 N349:N350 N344:N346 N337:N341 N252:N307 N309:N335" xr:uid="{77992255-CC26-456D-9A72-B8E7C9B51530}">
      <formula1>Hidden_312</formula1>
    </dataValidation>
  </dataValidations>
  <hyperlinks>
    <hyperlink ref="AG252" r:id="rId1" xr:uid="{4173E5D0-DD9A-432D-810E-EA9722B296E7}"/>
    <hyperlink ref="AG263" r:id="rId2" xr:uid="{63679B58-78E3-4652-9208-BBFDE88CF14C}"/>
    <hyperlink ref="AG270" r:id="rId3" xr:uid="{B1001D32-A52D-4B2D-B8AE-5F731A874D66}"/>
    <hyperlink ref="AG278" r:id="rId4" xr:uid="{F7844F14-EB9C-4C4E-900B-8F5D09490F8A}"/>
    <hyperlink ref="AG286" r:id="rId5" xr:uid="{D288CE53-E865-475F-884D-FB5CB50F7594}"/>
    <hyperlink ref="AG297" r:id="rId6" xr:uid="{CCB55509-A0BA-4E24-A7A0-F750181BF823}"/>
    <hyperlink ref="AG305" r:id="rId7" xr:uid="{1BBCB282-647D-41D6-A9D8-F6E216A13412}"/>
    <hyperlink ref="AG315" r:id="rId8" xr:uid="{54029574-5E3C-422F-8E43-EBD134EE100F}"/>
    <hyperlink ref="AG323" r:id="rId9" xr:uid="{FB0D4957-4225-48AB-BD2F-98DA8EAC1CE2}"/>
    <hyperlink ref="AG513" r:id="rId10" xr:uid="{B0E7700E-BF29-4A22-8CD9-899EC75AFBE8}"/>
    <hyperlink ref="AG503" r:id="rId11" xr:uid="{C234F200-2856-4EE4-B264-87A5FE6A0F87}"/>
    <hyperlink ref="AG494" r:id="rId12" xr:uid="{B42FCA40-A395-4317-AD37-D25095AA9703}"/>
    <hyperlink ref="AG486" r:id="rId13" xr:uid="{1055F234-8454-4166-8FD8-6B33E901FBB3}"/>
    <hyperlink ref="AG474" r:id="rId14" xr:uid="{10157B44-4DD4-4306-90F0-6E61393FE920}"/>
    <hyperlink ref="AG466" r:id="rId15" xr:uid="{45777E37-AB7F-4921-B346-BD0E376D52B6}"/>
    <hyperlink ref="AG459" r:id="rId16" xr:uid="{D64944BB-4FAD-4093-B580-9092DC84999C}"/>
    <hyperlink ref="AG451" r:id="rId17" xr:uid="{B94DDAB2-3CD4-428E-AE25-F4273D91BD57}"/>
    <hyperlink ref="AG443" r:id="rId18" xr:uid="{0FF1F051-8D8C-4F89-8966-FAFE96A1582B}"/>
    <hyperlink ref="AG433" r:id="rId19" xr:uid="{7DCEDBC9-ACCB-4908-BA7F-AB0424E61BB2}"/>
    <hyperlink ref="AG423" r:id="rId20" xr:uid="{73424209-BA2A-4BC7-9B0A-65FC38403FE7}"/>
    <hyperlink ref="AG413" r:id="rId21" xr:uid="{804560C4-1C5A-4803-B59A-A6494ED06D74}"/>
    <hyperlink ref="AG405" r:id="rId22" xr:uid="{C2D1DC84-F271-449B-80C1-4FBE9D9510C6}"/>
    <hyperlink ref="AG396" r:id="rId23" xr:uid="{5AC41635-3E6C-4162-AB1B-DF4464CCF962}"/>
    <hyperlink ref="AG386" r:id="rId24" xr:uid="{B0F2D49D-00A7-449E-9419-9EFAB9705A44}"/>
    <hyperlink ref="AG376" r:id="rId25" xr:uid="{A343A892-A2F5-4028-95EA-A5D37EF8B839}"/>
    <hyperlink ref="AG367" r:id="rId26" xr:uid="{35517B8D-0D14-4095-9574-BD5E915E9BEF}"/>
    <hyperlink ref="AG356" r:id="rId27" xr:uid="{0AB98EF9-6DAD-4F87-8374-4582E0FFCF67}"/>
    <hyperlink ref="AG334" r:id="rId28" xr:uid="{91E6B829-6B56-4A3B-8D8B-19279E64CE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855</v>
      </c>
    </row>
    <row r="2" spans="1:1" x14ac:dyDescent="0.25">
      <c r="A2" t="s">
        <v>910</v>
      </c>
    </row>
    <row r="3" spans="1:1" x14ac:dyDescent="0.25">
      <c r="A3" t="s">
        <v>2650</v>
      </c>
    </row>
    <row r="4" spans="1:1" x14ac:dyDescent="0.25">
      <c r="A4" t="s">
        <v>2651</v>
      </c>
    </row>
    <row r="5" spans="1:1" x14ac:dyDescent="0.25">
      <c r="A5" t="s">
        <v>97</v>
      </c>
    </row>
    <row r="6" spans="1:1" x14ac:dyDescent="0.25">
      <c r="A6" t="s">
        <v>2652</v>
      </c>
    </row>
    <row r="7" spans="1:1" x14ac:dyDescent="0.25">
      <c r="A7" t="s">
        <v>2653</v>
      </c>
    </row>
    <row r="8" spans="1:1" x14ac:dyDescent="0.25">
      <c r="A8" t="s">
        <v>2654</v>
      </c>
    </row>
    <row r="9" spans="1:1" x14ac:dyDescent="0.25">
      <c r="A9" t="s">
        <v>2655</v>
      </c>
    </row>
    <row r="10" spans="1:1" x14ac:dyDescent="0.25">
      <c r="A10" t="s">
        <v>2656</v>
      </c>
    </row>
    <row r="11" spans="1:1" x14ac:dyDescent="0.25">
      <c r="A11" t="s">
        <v>2657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2658</v>
      </c>
    </row>
    <row r="2" spans="1:1" x14ac:dyDescent="0.25">
      <c r="A2" t="s">
        <v>910</v>
      </c>
    </row>
    <row r="3" spans="1:1" x14ac:dyDescent="0.25">
      <c r="A3" t="s">
        <v>2650</v>
      </c>
    </row>
    <row r="4" spans="1:1" x14ac:dyDescent="0.25">
      <c r="A4" t="s">
        <v>2651</v>
      </c>
    </row>
    <row r="5" spans="1:1" x14ac:dyDescent="0.25">
      <c r="A5" t="s">
        <v>2102</v>
      </c>
    </row>
    <row r="6" spans="1:1" x14ac:dyDescent="0.25">
      <c r="A6" t="s">
        <v>2652</v>
      </c>
    </row>
    <row r="7" spans="1:1" x14ac:dyDescent="0.25">
      <c r="A7" t="s">
        <v>2659</v>
      </c>
    </row>
    <row r="8" spans="1:1" x14ac:dyDescent="0.25">
      <c r="A8" t="s">
        <v>2660</v>
      </c>
    </row>
    <row r="9" spans="1:1" x14ac:dyDescent="0.25">
      <c r="A9" t="s">
        <v>2655</v>
      </c>
    </row>
    <row r="10" spans="1:1" x14ac:dyDescent="0.25">
      <c r="A10" t="s">
        <v>2661</v>
      </c>
    </row>
    <row r="11" spans="1:1" x14ac:dyDescent="0.25">
      <c r="A11" t="s">
        <v>2657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2066</v>
      </c>
    </row>
    <row r="2" spans="1:1" x14ac:dyDescent="0.25">
      <c r="A2" t="s">
        <v>2061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2662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2663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16"/>
  <sheetViews>
    <sheetView topLeftCell="D3" workbookViewId="0">
      <selection activeCell="D3" sqref="A3:XFD3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2664</v>
      </c>
      <c r="D2" t="s">
        <v>2665</v>
      </c>
      <c r="E2" t="s">
        <v>2666</v>
      </c>
    </row>
    <row r="3" spans="1:5" ht="30" x14ac:dyDescent="0.25">
      <c r="A3" s="1" t="s">
        <v>2667</v>
      </c>
      <c r="B3" s="1"/>
      <c r="C3" s="1" t="s">
        <v>2668</v>
      </c>
      <c r="D3" s="1" t="s">
        <v>2669</v>
      </c>
      <c r="E3" s="1" t="s">
        <v>2670</v>
      </c>
    </row>
    <row r="4" spans="1:5" ht="45" customHeight="1" x14ac:dyDescent="0.25">
      <c r="A4" s="3" t="s">
        <v>112</v>
      </c>
      <c r="B4" s="3" t="s">
        <v>2671</v>
      </c>
      <c r="C4" s="3" t="s">
        <v>2672</v>
      </c>
      <c r="D4" s="3" t="s">
        <v>2673</v>
      </c>
      <c r="E4" s="3" t="s">
        <v>113</v>
      </c>
    </row>
    <row r="5" spans="1:5" ht="45" customHeight="1" x14ac:dyDescent="0.25">
      <c r="A5" s="3" t="s">
        <v>128</v>
      </c>
      <c r="B5" s="3" t="s">
        <v>2674</v>
      </c>
      <c r="C5" s="3" t="s">
        <v>2672</v>
      </c>
      <c r="D5" s="3" t="s">
        <v>2673</v>
      </c>
      <c r="E5" s="3" t="s">
        <v>129</v>
      </c>
    </row>
    <row r="6" spans="1:5" ht="45" customHeight="1" x14ac:dyDescent="0.25">
      <c r="A6" s="3" t="s">
        <v>140</v>
      </c>
      <c r="B6" s="3" t="s">
        <v>2675</v>
      </c>
      <c r="C6" s="3" t="s">
        <v>2672</v>
      </c>
      <c r="D6" s="3" t="s">
        <v>2673</v>
      </c>
      <c r="E6" s="3" t="s">
        <v>141</v>
      </c>
    </row>
    <row r="7" spans="1:5" ht="45" customHeight="1" x14ac:dyDescent="0.25">
      <c r="A7" s="3" t="s">
        <v>152</v>
      </c>
      <c r="B7" s="3" t="s">
        <v>2676</v>
      </c>
      <c r="C7" s="3" t="s">
        <v>2672</v>
      </c>
      <c r="D7" s="3" t="s">
        <v>2673</v>
      </c>
      <c r="E7" s="3" t="s">
        <v>153</v>
      </c>
    </row>
    <row r="8" spans="1:5" ht="45" customHeight="1" x14ac:dyDescent="0.25">
      <c r="A8" s="3" t="s">
        <v>162</v>
      </c>
      <c r="B8" s="3" t="s">
        <v>2677</v>
      </c>
      <c r="C8" s="3" t="s">
        <v>2672</v>
      </c>
      <c r="D8" s="3" t="s">
        <v>2673</v>
      </c>
      <c r="E8" s="3" t="s">
        <v>163</v>
      </c>
    </row>
    <row r="9" spans="1:5" ht="45" customHeight="1" x14ac:dyDescent="0.25">
      <c r="A9" s="3" t="s">
        <v>171</v>
      </c>
      <c r="B9" s="3" t="s">
        <v>2678</v>
      </c>
      <c r="C9" s="3" t="s">
        <v>2672</v>
      </c>
      <c r="D9" s="3" t="s">
        <v>2673</v>
      </c>
      <c r="E9" s="3" t="s">
        <v>172</v>
      </c>
    </row>
    <row r="10" spans="1:5" ht="45" customHeight="1" x14ac:dyDescent="0.25">
      <c r="A10" s="3" t="s">
        <v>183</v>
      </c>
      <c r="B10" s="3" t="s">
        <v>2679</v>
      </c>
      <c r="C10" s="3" t="s">
        <v>2672</v>
      </c>
      <c r="D10" s="3" t="s">
        <v>2673</v>
      </c>
      <c r="E10" s="3" t="s">
        <v>184</v>
      </c>
    </row>
    <row r="11" spans="1:5" ht="45" customHeight="1" x14ac:dyDescent="0.25">
      <c r="A11" s="3" t="s">
        <v>194</v>
      </c>
      <c r="B11" s="3" t="s">
        <v>2680</v>
      </c>
      <c r="C11" s="3" t="s">
        <v>2672</v>
      </c>
      <c r="D11" s="3" t="s">
        <v>2673</v>
      </c>
      <c r="E11" s="3" t="s">
        <v>195</v>
      </c>
    </row>
    <row r="12" spans="1:5" ht="45" customHeight="1" x14ac:dyDescent="0.25">
      <c r="A12" s="3" t="s">
        <v>200</v>
      </c>
      <c r="B12" s="3" t="s">
        <v>2681</v>
      </c>
      <c r="C12" s="3" t="s">
        <v>2672</v>
      </c>
      <c r="D12" s="3" t="s">
        <v>2673</v>
      </c>
      <c r="E12" s="3" t="s">
        <v>195</v>
      </c>
    </row>
    <row r="13" spans="1:5" ht="45" customHeight="1" x14ac:dyDescent="0.25">
      <c r="A13" s="3" t="s">
        <v>210</v>
      </c>
      <c r="B13" s="3" t="s">
        <v>2682</v>
      </c>
      <c r="C13" s="3" t="s">
        <v>2672</v>
      </c>
      <c r="D13" s="3" t="s">
        <v>2673</v>
      </c>
      <c r="E13" s="3" t="s">
        <v>195</v>
      </c>
    </row>
    <row r="14" spans="1:5" ht="45" customHeight="1" x14ac:dyDescent="0.25">
      <c r="A14" s="3" t="s">
        <v>220</v>
      </c>
      <c r="B14" s="3" t="s">
        <v>2683</v>
      </c>
      <c r="C14" s="3" t="s">
        <v>2672</v>
      </c>
      <c r="D14" s="3" t="s">
        <v>2673</v>
      </c>
      <c r="E14" s="3" t="s">
        <v>221</v>
      </c>
    </row>
    <row r="15" spans="1:5" ht="45" customHeight="1" x14ac:dyDescent="0.25">
      <c r="A15" s="3" t="s">
        <v>232</v>
      </c>
      <c r="B15" s="3" t="s">
        <v>2684</v>
      </c>
      <c r="C15" s="3" t="s">
        <v>2672</v>
      </c>
      <c r="D15" s="3" t="s">
        <v>2673</v>
      </c>
      <c r="E15" s="3" t="s">
        <v>233</v>
      </c>
    </row>
    <row r="16" spans="1:5" ht="45" customHeight="1" x14ac:dyDescent="0.25">
      <c r="A16" s="3" t="s">
        <v>242</v>
      </c>
      <c r="B16" s="3" t="s">
        <v>2685</v>
      </c>
      <c r="C16" s="3" t="s">
        <v>2672</v>
      </c>
      <c r="D16" s="3" t="s">
        <v>2673</v>
      </c>
      <c r="E16" s="3" t="s">
        <v>243</v>
      </c>
    </row>
    <row r="17" spans="1:5" ht="45" customHeight="1" x14ac:dyDescent="0.25">
      <c r="A17" s="3" t="s">
        <v>247</v>
      </c>
      <c r="B17" s="3" t="s">
        <v>2686</v>
      </c>
      <c r="C17" s="3" t="s">
        <v>2672</v>
      </c>
      <c r="D17" s="3" t="s">
        <v>2673</v>
      </c>
      <c r="E17" s="3" t="s">
        <v>248</v>
      </c>
    </row>
    <row r="18" spans="1:5" ht="45" customHeight="1" x14ac:dyDescent="0.25">
      <c r="A18" s="3" t="s">
        <v>256</v>
      </c>
      <c r="B18" s="3" t="s">
        <v>2687</v>
      </c>
      <c r="C18" s="3" t="s">
        <v>2672</v>
      </c>
      <c r="D18" s="3" t="s">
        <v>2673</v>
      </c>
      <c r="E18" s="3" t="s">
        <v>195</v>
      </c>
    </row>
    <row r="19" spans="1:5" ht="45" customHeight="1" x14ac:dyDescent="0.25">
      <c r="A19" s="3" t="s">
        <v>260</v>
      </c>
      <c r="B19" s="3" t="s">
        <v>2688</v>
      </c>
      <c r="C19" s="3" t="s">
        <v>2672</v>
      </c>
      <c r="D19" s="3" t="s">
        <v>2673</v>
      </c>
      <c r="E19" s="3" t="s">
        <v>261</v>
      </c>
    </row>
    <row r="20" spans="1:5" ht="45" customHeight="1" x14ac:dyDescent="0.25">
      <c r="A20" s="3" t="s">
        <v>266</v>
      </c>
      <c r="B20" s="3" t="s">
        <v>2689</v>
      </c>
      <c r="C20" s="3" t="s">
        <v>2672</v>
      </c>
      <c r="D20" s="3" t="s">
        <v>2673</v>
      </c>
      <c r="E20" s="3" t="s">
        <v>267</v>
      </c>
    </row>
    <row r="21" spans="1:5" ht="45" customHeight="1" x14ac:dyDescent="0.25">
      <c r="A21" s="3" t="s">
        <v>273</v>
      </c>
      <c r="B21" s="3" t="s">
        <v>2690</v>
      </c>
      <c r="C21" s="3" t="s">
        <v>2672</v>
      </c>
      <c r="D21" s="3" t="s">
        <v>2673</v>
      </c>
      <c r="E21" s="3" t="s">
        <v>274</v>
      </c>
    </row>
    <row r="22" spans="1:5" ht="45" customHeight="1" x14ac:dyDescent="0.25">
      <c r="A22" s="3" t="s">
        <v>284</v>
      </c>
      <c r="B22" s="3" t="s">
        <v>2691</v>
      </c>
      <c r="C22" s="3" t="s">
        <v>2672</v>
      </c>
      <c r="D22" s="3" t="s">
        <v>2673</v>
      </c>
      <c r="E22" s="3" t="s">
        <v>285</v>
      </c>
    </row>
    <row r="23" spans="1:5" ht="45" customHeight="1" x14ac:dyDescent="0.25">
      <c r="A23" s="3" t="s">
        <v>293</v>
      </c>
      <c r="B23" s="3" t="s">
        <v>2692</v>
      </c>
      <c r="C23" s="3" t="s">
        <v>2672</v>
      </c>
      <c r="D23" s="3" t="s">
        <v>2673</v>
      </c>
      <c r="E23" s="3" t="s">
        <v>294</v>
      </c>
    </row>
    <row r="24" spans="1:5" ht="45" customHeight="1" x14ac:dyDescent="0.25">
      <c r="A24" s="3" t="s">
        <v>302</v>
      </c>
      <c r="B24" s="3" t="s">
        <v>2693</v>
      </c>
      <c r="C24" s="3" t="s">
        <v>2672</v>
      </c>
      <c r="D24" s="3" t="s">
        <v>2673</v>
      </c>
      <c r="E24" s="3" t="s">
        <v>294</v>
      </c>
    </row>
    <row r="25" spans="1:5" ht="45" customHeight="1" x14ac:dyDescent="0.25">
      <c r="A25" s="3" t="s">
        <v>310</v>
      </c>
      <c r="B25" s="3" t="s">
        <v>2694</v>
      </c>
      <c r="C25" s="3" t="s">
        <v>2672</v>
      </c>
      <c r="D25" s="3" t="s">
        <v>2673</v>
      </c>
      <c r="E25" s="3" t="s">
        <v>195</v>
      </c>
    </row>
    <row r="26" spans="1:5" ht="45" customHeight="1" x14ac:dyDescent="0.25">
      <c r="A26" s="3" t="s">
        <v>319</v>
      </c>
      <c r="B26" s="3" t="s">
        <v>2695</v>
      </c>
      <c r="C26" s="3" t="s">
        <v>2672</v>
      </c>
      <c r="D26" s="3" t="s">
        <v>2673</v>
      </c>
      <c r="E26" s="3" t="s">
        <v>320</v>
      </c>
    </row>
    <row r="27" spans="1:5" ht="45" customHeight="1" x14ac:dyDescent="0.25">
      <c r="A27" s="3" t="s">
        <v>325</v>
      </c>
      <c r="B27" s="3" t="s">
        <v>2696</v>
      </c>
      <c r="C27" s="3" t="s">
        <v>2672</v>
      </c>
      <c r="D27" s="3" t="s">
        <v>2673</v>
      </c>
      <c r="E27" s="3" t="s">
        <v>195</v>
      </c>
    </row>
    <row r="28" spans="1:5" ht="45" customHeight="1" x14ac:dyDescent="0.25">
      <c r="A28" s="3" t="s">
        <v>330</v>
      </c>
      <c r="B28" s="3" t="s">
        <v>2697</v>
      </c>
      <c r="C28" s="3" t="s">
        <v>2672</v>
      </c>
      <c r="D28" s="3" t="s">
        <v>2673</v>
      </c>
      <c r="E28" s="3" t="s">
        <v>221</v>
      </c>
    </row>
    <row r="29" spans="1:5" ht="45" customHeight="1" x14ac:dyDescent="0.25">
      <c r="A29" s="3" t="s">
        <v>334</v>
      </c>
      <c r="B29" s="3" t="s">
        <v>2698</v>
      </c>
      <c r="C29" s="3" t="s">
        <v>2672</v>
      </c>
      <c r="D29" s="3" t="s">
        <v>2673</v>
      </c>
      <c r="E29" s="3" t="s">
        <v>335</v>
      </c>
    </row>
    <row r="30" spans="1:5" ht="45" customHeight="1" x14ac:dyDescent="0.25">
      <c r="A30" s="3" t="s">
        <v>339</v>
      </c>
      <c r="B30" s="3" t="s">
        <v>2699</v>
      </c>
      <c r="C30" s="3" t="s">
        <v>2672</v>
      </c>
      <c r="D30" s="3" t="s">
        <v>2673</v>
      </c>
      <c r="E30" s="3" t="s">
        <v>172</v>
      </c>
    </row>
    <row r="31" spans="1:5" ht="45" customHeight="1" x14ac:dyDescent="0.25">
      <c r="A31" s="3" t="s">
        <v>342</v>
      </c>
      <c r="B31" s="3" t="s">
        <v>2700</v>
      </c>
      <c r="C31" s="3" t="s">
        <v>2672</v>
      </c>
      <c r="D31" s="3" t="s">
        <v>2673</v>
      </c>
      <c r="E31" s="3" t="s">
        <v>153</v>
      </c>
    </row>
    <row r="32" spans="1:5" ht="45" customHeight="1" x14ac:dyDescent="0.25">
      <c r="A32" s="3" t="s">
        <v>347</v>
      </c>
      <c r="B32" s="3" t="s">
        <v>2701</v>
      </c>
      <c r="C32" s="3" t="s">
        <v>2672</v>
      </c>
      <c r="D32" s="3" t="s">
        <v>2673</v>
      </c>
      <c r="E32" s="3" t="s">
        <v>195</v>
      </c>
    </row>
    <row r="33" spans="1:5" ht="45" customHeight="1" x14ac:dyDescent="0.25">
      <c r="A33" s="3" t="s">
        <v>351</v>
      </c>
      <c r="B33" s="3" t="s">
        <v>2702</v>
      </c>
      <c r="C33" s="3" t="s">
        <v>2672</v>
      </c>
      <c r="D33" s="3" t="s">
        <v>2673</v>
      </c>
      <c r="E33" s="3" t="s">
        <v>352</v>
      </c>
    </row>
    <row r="34" spans="1:5" ht="45" customHeight="1" x14ac:dyDescent="0.25">
      <c r="A34" s="3" t="s">
        <v>356</v>
      </c>
      <c r="B34" s="3" t="s">
        <v>2703</v>
      </c>
      <c r="C34" s="3" t="s">
        <v>2672</v>
      </c>
      <c r="D34" s="3" t="s">
        <v>2673</v>
      </c>
      <c r="E34" s="3" t="s">
        <v>141</v>
      </c>
    </row>
    <row r="35" spans="1:5" ht="45" customHeight="1" x14ac:dyDescent="0.25">
      <c r="A35" s="3" t="s">
        <v>362</v>
      </c>
      <c r="B35" s="3" t="s">
        <v>2704</v>
      </c>
      <c r="C35" s="3" t="s">
        <v>2672</v>
      </c>
      <c r="D35" s="3" t="s">
        <v>2673</v>
      </c>
      <c r="E35" s="3" t="s">
        <v>363</v>
      </c>
    </row>
    <row r="36" spans="1:5" ht="45" customHeight="1" x14ac:dyDescent="0.25">
      <c r="A36" s="3" t="s">
        <v>368</v>
      </c>
      <c r="B36" s="3" t="s">
        <v>2705</v>
      </c>
      <c r="C36" s="3" t="s">
        <v>2672</v>
      </c>
      <c r="D36" s="3" t="s">
        <v>2673</v>
      </c>
      <c r="E36" s="3" t="s">
        <v>369</v>
      </c>
    </row>
    <row r="37" spans="1:5" ht="45" customHeight="1" x14ac:dyDescent="0.25">
      <c r="A37" s="3" t="s">
        <v>374</v>
      </c>
      <c r="B37" s="3" t="s">
        <v>2706</v>
      </c>
      <c r="C37" s="3" t="s">
        <v>2672</v>
      </c>
      <c r="D37" s="3" t="s">
        <v>2673</v>
      </c>
      <c r="E37" s="3" t="s">
        <v>375</v>
      </c>
    </row>
    <row r="38" spans="1:5" ht="45" customHeight="1" x14ac:dyDescent="0.25">
      <c r="A38" s="3" t="s">
        <v>379</v>
      </c>
      <c r="B38" s="3" t="s">
        <v>2707</v>
      </c>
      <c r="C38" s="3" t="s">
        <v>2672</v>
      </c>
      <c r="D38" s="3" t="s">
        <v>2673</v>
      </c>
      <c r="E38" s="3" t="s">
        <v>380</v>
      </c>
    </row>
    <row r="39" spans="1:5" ht="45" customHeight="1" x14ac:dyDescent="0.25">
      <c r="A39" s="3" t="s">
        <v>385</v>
      </c>
      <c r="B39" s="3" t="s">
        <v>2708</v>
      </c>
      <c r="C39" s="3" t="s">
        <v>2672</v>
      </c>
      <c r="D39" s="3" t="s">
        <v>2673</v>
      </c>
      <c r="E39" s="3" t="s">
        <v>386</v>
      </c>
    </row>
    <row r="40" spans="1:5" ht="45" customHeight="1" x14ac:dyDescent="0.25">
      <c r="A40" s="3" t="s">
        <v>391</v>
      </c>
      <c r="B40" s="3" t="s">
        <v>2709</v>
      </c>
      <c r="C40" s="3" t="s">
        <v>2672</v>
      </c>
      <c r="D40" s="3" t="s">
        <v>2673</v>
      </c>
      <c r="E40" s="3" t="s">
        <v>392</v>
      </c>
    </row>
    <row r="41" spans="1:5" ht="45" customHeight="1" x14ac:dyDescent="0.25">
      <c r="A41" s="3" t="s">
        <v>395</v>
      </c>
      <c r="B41" s="3" t="s">
        <v>2710</v>
      </c>
      <c r="C41" s="3" t="s">
        <v>2672</v>
      </c>
      <c r="D41" s="3" t="s">
        <v>2673</v>
      </c>
      <c r="E41" s="3" t="s">
        <v>396</v>
      </c>
    </row>
    <row r="42" spans="1:5" ht="45" customHeight="1" x14ac:dyDescent="0.25">
      <c r="A42" s="3" t="s">
        <v>401</v>
      </c>
      <c r="B42" s="3" t="s">
        <v>2711</v>
      </c>
      <c r="C42" s="3" t="s">
        <v>2672</v>
      </c>
      <c r="D42" s="3" t="s">
        <v>2673</v>
      </c>
      <c r="E42" s="3" t="s">
        <v>402</v>
      </c>
    </row>
    <row r="43" spans="1:5" ht="45" customHeight="1" x14ac:dyDescent="0.25">
      <c r="A43" s="3" t="s">
        <v>405</v>
      </c>
      <c r="B43" s="3" t="s">
        <v>2712</v>
      </c>
      <c r="C43" s="3" t="s">
        <v>2672</v>
      </c>
      <c r="D43" s="3" t="s">
        <v>2673</v>
      </c>
      <c r="E43" s="3" t="s">
        <v>406</v>
      </c>
    </row>
    <row r="44" spans="1:5" ht="45" customHeight="1" x14ac:dyDescent="0.25">
      <c r="A44" s="3" t="s">
        <v>412</v>
      </c>
      <c r="B44" s="3" t="s">
        <v>2713</v>
      </c>
      <c r="C44" s="3" t="s">
        <v>2672</v>
      </c>
      <c r="D44" s="3" t="s">
        <v>2673</v>
      </c>
      <c r="E44" s="3" t="s">
        <v>413</v>
      </c>
    </row>
    <row r="45" spans="1:5" ht="45" customHeight="1" x14ac:dyDescent="0.25">
      <c r="A45" s="3" t="s">
        <v>417</v>
      </c>
      <c r="B45" s="3" t="s">
        <v>2714</v>
      </c>
      <c r="C45" s="3" t="s">
        <v>2672</v>
      </c>
      <c r="D45" s="3" t="s">
        <v>2673</v>
      </c>
      <c r="E45" s="3" t="s">
        <v>243</v>
      </c>
    </row>
    <row r="46" spans="1:5" ht="45" customHeight="1" x14ac:dyDescent="0.25">
      <c r="A46" s="3" t="s">
        <v>420</v>
      </c>
      <c r="B46" s="3" t="s">
        <v>2715</v>
      </c>
      <c r="C46" s="3" t="s">
        <v>2672</v>
      </c>
      <c r="D46" s="3" t="s">
        <v>2673</v>
      </c>
      <c r="E46" s="3" t="s">
        <v>421</v>
      </c>
    </row>
    <row r="47" spans="1:5" ht="45" customHeight="1" x14ac:dyDescent="0.25">
      <c r="A47" s="3" t="s">
        <v>425</v>
      </c>
      <c r="B47" s="3" t="s">
        <v>2716</v>
      </c>
      <c r="C47" s="3" t="s">
        <v>2672</v>
      </c>
      <c r="D47" s="3" t="s">
        <v>2673</v>
      </c>
      <c r="E47" s="3" t="s">
        <v>195</v>
      </c>
    </row>
    <row r="48" spans="1:5" ht="45" customHeight="1" x14ac:dyDescent="0.25">
      <c r="A48" s="3" t="s">
        <v>431</v>
      </c>
      <c r="B48" s="3" t="s">
        <v>2717</v>
      </c>
      <c r="C48" s="3" t="s">
        <v>2672</v>
      </c>
      <c r="D48" s="3" t="s">
        <v>2673</v>
      </c>
      <c r="E48" s="3" t="s">
        <v>432</v>
      </c>
    </row>
    <row r="49" spans="1:5" ht="45" customHeight="1" x14ac:dyDescent="0.25">
      <c r="A49" s="3" t="s">
        <v>435</v>
      </c>
      <c r="B49" s="3" t="s">
        <v>2718</v>
      </c>
      <c r="C49" s="3" t="s">
        <v>2672</v>
      </c>
      <c r="D49" s="3" t="s">
        <v>2673</v>
      </c>
      <c r="E49" s="3" t="s">
        <v>432</v>
      </c>
    </row>
    <row r="50" spans="1:5" ht="45" customHeight="1" x14ac:dyDescent="0.25">
      <c r="A50" s="3" t="s">
        <v>439</v>
      </c>
      <c r="B50" s="3" t="s">
        <v>2719</v>
      </c>
      <c r="C50" s="3" t="s">
        <v>2672</v>
      </c>
      <c r="D50" s="3" t="s">
        <v>2673</v>
      </c>
      <c r="E50" s="3" t="s">
        <v>195</v>
      </c>
    </row>
    <row r="51" spans="1:5" ht="45" customHeight="1" x14ac:dyDescent="0.25">
      <c r="A51" s="3" t="s">
        <v>443</v>
      </c>
      <c r="B51" s="3" t="s">
        <v>2720</v>
      </c>
      <c r="C51" s="3" t="s">
        <v>2672</v>
      </c>
      <c r="D51" s="3" t="s">
        <v>2673</v>
      </c>
      <c r="E51" s="3" t="s">
        <v>444</v>
      </c>
    </row>
    <row r="52" spans="1:5" ht="45" customHeight="1" x14ac:dyDescent="0.25">
      <c r="A52" s="3" t="s">
        <v>448</v>
      </c>
      <c r="B52" s="3" t="s">
        <v>2721</v>
      </c>
      <c r="C52" s="3" t="s">
        <v>2672</v>
      </c>
      <c r="D52" s="3" t="s">
        <v>2673</v>
      </c>
      <c r="E52" s="3" t="s">
        <v>449</v>
      </c>
    </row>
    <row r="53" spans="1:5" ht="45" customHeight="1" x14ac:dyDescent="0.25">
      <c r="A53" s="3" t="s">
        <v>452</v>
      </c>
      <c r="B53" s="3" t="s">
        <v>2722</v>
      </c>
      <c r="C53" s="3" t="s">
        <v>2672</v>
      </c>
      <c r="D53" s="3" t="s">
        <v>2673</v>
      </c>
      <c r="E53" s="3" t="s">
        <v>453</v>
      </c>
    </row>
    <row r="54" spans="1:5" ht="45" customHeight="1" x14ac:dyDescent="0.25">
      <c r="A54" s="3" t="s">
        <v>457</v>
      </c>
      <c r="B54" s="3" t="s">
        <v>2723</v>
      </c>
      <c r="C54" s="3" t="s">
        <v>2672</v>
      </c>
      <c r="D54" s="3" t="s">
        <v>2673</v>
      </c>
      <c r="E54" s="3" t="s">
        <v>458</v>
      </c>
    </row>
    <row r="55" spans="1:5" ht="45" customHeight="1" x14ac:dyDescent="0.25">
      <c r="A55" s="3" t="s">
        <v>466</v>
      </c>
      <c r="B55" s="3" t="s">
        <v>2724</v>
      </c>
      <c r="C55" s="3" t="s">
        <v>2672</v>
      </c>
      <c r="D55" s="3" t="s">
        <v>2673</v>
      </c>
      <c r="E55" s="3" t="s">
        <v>467</v>
      </c>
    </row>
    <row r="56" spans="1:5" ht="45" customHeight="1" x14ac:dyDescent="0.25">
      <c r="A56" s="3" t="s">
        <v>471</v>
      </c>
      <c r="B56" s="3" t="s">
        <v>2725</v>
      </c>
      <c r="C56" s="3" t="s">
        <v>2672</v>
      </c>
      <c r="D56" s="3" t="s">
        <v>2673</v>
      </c>
      <c r="E56" s="3" t="s">
        <v>261</v>
      </c>
    </row>
    <row r="57" spans="1:5" ht="45" customHeight="1" x14ac:dyDescent="0.25">
      <c r="A57" s="3" t="s">
        <v>476</v>
      </c>
      <c r="B57" s="3" t="s">
        <v>2726</v>
      </c>
      <c r="C57" s="3" t="s">
        <v>2672</v>
      </c>
      <c r="D57" s="3" t="s">
        <v>2673</v>
      </c>
      <c r="E57" s="3" t="s">
        <v>195</v>
      </c>
    </row>
    <row r="58" spans="1:5" ht="45" customHeight="1" x14ac:dyDescent="0.25">
      <c r="A58" s="3" t="s">
        <v>480</v>
      </c>
      <c r="B58" s="3" t="s">
        <v>2727</v>
      </c>
      <c r="C58" s="3" t="s">
        <v>2672</v>
      </c>
      <c r="D58" s="3" t="s">
        <v>2673</v>
      </c>
      <c r="E58" s="3" t="s">
        <v>481</v>
      </c>
    </row>
    <row r="59" spans="1:5" ht="45" customHeight="1" x14ac:dyDescent="0.25">
      <c r="A59" s="3" t="s">
        <v>486</v>
      </c>
      <c r="B59" s="3" t="s">
        <v>2728</v>
      </c>
      <c r="C59" s="3" t="s">
        <v>2672</v>
      </c>
      <c r="D59" s="3" t="s">
        <v>2673</v>
      </c>
      <c r="E59" s="3" t="s">
        <v>487</v>
      </c>
    </row>
    <row r="60" spans="1:5" ht="45" customHeight="1" x14ac:dyDescent="0.25">
      <c r="A60" s="3" t="s">
        <v>491</v>
      </c>
      <c r="B60" s="3" t="s">
        <v>2729</v>
      </c>
      <c r="C60" s="3" t="s">
        <v>2672</v>
      </c>
      <c r="D60" s="3" t="s">
        <v>2673</v>
      </c>
      <c r="E60" s="3" t="s">
        <v>492</v>
      </c>
    </row>
    <row r="61" spans="1:5" ht="45" customHeight="1" x14ac:dyDescent="0.25">
      <c r="A61" s="3" t="s">
        <v>499</v>
      </c>
      <c r="B61" s="3" t="s">
        <v>2730</v>
      </c>
      <c r="C61" s="3" t="s">
        <v>2672</v>
      </c>
      <c r="D61" s="3" t="s">
        <v>2673</v>
      </c>
      <c r="E61" s="3" t="s">
        <v>500</v>
      </c>
    </row>
    <row r="62" spans="1:5" ht="45" customHeight="1" x14ac:dyDescent="0.25">
      <c r="A62" s="3" t="s">
        <v>504</v>
      </c>
      <c r="B62" s="3" t="s">
        <v>2731</v>
      </c>
      <c r="C62" s="3" t="s">
        <v>2672</v>
      </c>
      <c r="D62" s="3" t="s">
        <v>2673</v>
      </c>
      <c r="E62" s="3" t="s">
        <v>505</v>
      </c>
    </row>
    <row r="63" spans="1:5" ht="45" customHeight="1" x14ac:dyDescent="0.25">
      <c r="A63" s="3" t="s">
        <v>508</v>
      </c>
      <c r="B63" s="3" t="s">
        <v>2732</v>
      </c>
      <c r="C63" s="3" t="s">
        <v>2672</v>
      </c>
      <c r="D63" s="3" t="s">
        <v>2673</v>
      </c>
      <c r="E63" s="3" t="s">
        <v>509</v>
      </c>
    </row>
    <row r="64" spans="1:5" ht="45" customHeight="1" x14ac:dyDescent="0.25">
      <c r="A64" s="3" t="s">
        <v>513</v>
      </c>
      <c r="B64" s="3" t="s">
        <v>2733</v>
      </c>
      <c r="C64" s="3" t="s">
        <v>2672</v>
      </c>
      <c r="D64" s="3" t="s">
        <v>2673</v>
      </c>
      <c r="E64" s="3" t="s">
        <v>453</v>
      </c>
    </row>
    <row r="65" spans="1:5" ht="45" customHeight="1" x14ac:dyDescent="0.25">
      <c r="A65" s="3" t="s">
        <v>517</v>
      </c>
      <c r="B65" s="3" t="s">
        <v>2734</v>
      </c>
      <c r="C65" s="3" t="s">
        <v>2672</v>
      </c>
      <c r="D65" s="3" t="s">
        <v>2673</v>
      </c>
      <c r="E65" s="3" t="s">
        <v>518</v>
      </c>
    </row>
    <row r="66" spans="1:5" ht="45" customHeight="1" x14ac:dyDescent="0.25">
      <c r="A66" s="3" t="s">
        <v>522</v>
      </c>
      <c r="B66" s="3" t="s">
        <v>2735</v>
      </c>
      <c r="C66" s="3" t="s">
        <v>2672</v>
      </c>
      <c r="D66" s="3" t="s">
        <v>2673</v>
      </c>
      <c r="E66" s="3" t="s">
        <v>195</v>
      </c>
    </row>
    <row r="67" spans="1:5" ht="45" customHeight="1" x14ac:dyDescent="0.25">
      <c r="A67" s="3" t="s">
        <v>527</v>
      </c>
      <c r="B67" s="3" t="s">
        <v>2736</v>
      </c>
      <c r="C67" s="3" t="s">
        <v>2672</v>
      </c>
      <c r="D67" s="3" t="s">
        <v>2673</v>
      </c>
      <c r="E67" s="3" t="s">
        <v>129</v>
      </c>
    </row>
    <row r="68" spans="1:5" ht="45" customHeight="1" x14ac:dyDescent="0.25">
      <c r="A68" s="3" t="s">
        <v>533</v>
      </c>
      <c r="B68" s="3" t="s">
        <v>2737</v>
      </c>
      <c r="C68" s="3" t="s">
        <v>2672</v>
      </c>
      <c r="D68" s="3" t="s">
        <v>2673</v>
      </c>
      <c r="E68" s="3" t="s">
        <v>534</v>
      </c>
    </row>
    <row r="69" spans="1:5" ht="45" customHeight="1" x14ac:dyDescent="0.25">
      <c r="A69" s="3" t="s">
        <v>538</v>
      </c>
      <c r="B69" s="3" t="s">
        <v>2738</v>
      </c>
      <c r="C69" s="3" t="s">
        <v>2672</v>
      </c>
      <c r="D69" s="3" t="s">
        <v>2673</v>
      </c>
      <c r="E69" s="3" t="s">
        <v>386</v>
      </c>
    </row>
    <row r="70" spans="1:5" ht="45" customHeight="1" x14ac:dyDescent="0.25">
      <c r="A70" s="3" t="s">
        <v>542</v>
      </c>
      <c r="B70" s="3" t="s">
        <v>2739</v>
      </c>
      <c r="C70" s="3" t="s">
        <v>2672</v>
      </c>
      <c r="D70" s="3" t="s">
        <v>2673</v>
      </c>
      <c r="E70" s="3" t="s">
        <v>386</v>
      </c>
    </row>
    <row r="71" spans="1:5" ht="45" customHeight="1" x14ac:dyDescent="0.25">
      <c r="A71" s="3" t="s">
        <v>546</v>
      </c>
      <c r="B71" s="3" t="s">
        <v>2740</v>
      </c>
      <c r="C71" s="3" t="s">
        <v>2672</v>
      </c>
      <c r="D71" s="3" t="s">
        <v>2673</v>
      </c>
      <c r="E71" s="3" t="s">
        <v>195</v>
      </c>
    </row>
    <row r="72" spans="1:5" ht="45" customHeight="1" x14ac:dyDescent="0.25">
      <c r="A72" s="3" t="s">
        <v>549</v>
      </c>
      <c r="B72" s="3" t="s">
        <v>2741</v>
      </c>
      <c r="C72" s="3" t="s">
        <v>2672</v>
      </c>
      <c r="D72" s="3" t="s">
        <v>2673</v>
      </c>
      <c r="E72" s="3" t="s">
        <v>195</v>
      </c>
    </row>
    <row r="73" spans="1:5" ht="45" customHeight="1" x14ac:dyDescent="0.25">
      <c r="A73" s="3" t="s">
        <v>553</v>
      </c>
      <c r="B73" s="3" t="s">
        <v>2742</v>
      </c>
      <c r="C73" s="3" t="s">
        <v>2672</v>
      </c>
      <c r="D73" s="3" t="s">
        <v>2673</v>
      </c>
      <c r="E73" s="3" t="s">
        <v>554</v>
      </c>
    </row>
    <row r="74" spans="1:5" ht="45" customHeight="1" x14ac:dyDescent="0.25">
      <c r="A74" s="3" t="s">
        <v>556</v>
      </c>
      <c r="B74" s="3" t="s">
        <v>2743</v>
      </c>
      <c r="C74" s="3" t="s">
        <v>2672</v>
      </c>
      <c r="D74" s="3" t="s">
        <v>2673</v>
      </c>
      <c r="E74" s="3" t="s">
        <v>557</v>
      </c>
    </row>
    <row r="75" spans="1:5" ht="45" customHeight="1" x14ac:dyDescent="0.25">
      <c r="A75" s="3" t="s">
        <v>561</v>
      </c>
      <c r="B75" s="3" t="s">
        <v>2744</v>
      </c>
      <c r="C75" s="3" t="s">
        <v>2672</v>
      </c>
      <c r="D75" s="3" t="s">
        <v>2673</v>
      </c>
      <c r="E75" s="3" t="s">
        <v>432</v>
      </c>
    </row>
    <row r="76" spans="1:5" ht="45" customHeight="1" x14ac:dyDescent="0.25">
      <c r="A76" s="3" t="s">
        <v>565</v>
      </c>
      <c r="B76" s="3" t="s">
        <v>2745</v>
      </c>
      <c r="C76" s="3" t="s">
        <v>2672</v>
      </c>
      <c r="D76" s="3" t="s">
        <v>2673</v>
      </c>
      <c r="E76" s="3" t="s">
        <v>432</v>
      </c>
    </row>
    <row r="77" spans="1:5" ht="45" customHeight="1" x14ac:dyDescent="0.25">
      <c r="A77" s="3" t="s">
        <v>1010</v>
      </c>
      <c r="B77" s="3" t="s">
        <v>2746</v>
      </c>
      <c r="C77" s="3" t="s">
        <v>2747</v>
      </c>
      <c r="D77" s="3" t="s">
        <v>2748</v>
      </c>
      <c r="E77" s="3" t="s">
        <v>1008</v>
      </c>
    </row>
    <row r="78" spans="1:5" ht="45" customHeight="1" x14ac:dyDescent="0.25">
      <c r="A78" s="3" t="s">
        <v>1018</v>
      </c>
      <c r="B78" s="3" t="s">
        <v>2749</v>
      </c>
      <c r="C78" s="3" t="s">
        <v>2747</v>
      </c>
      <c r="D78" s="3" t="s">
        <v>2748</v>
      </c>
      <c r="E78" s="3" t="s">
        <v>1016</v>
      </c>
    </row>
    <row r="79" spans="1:5" ht="45" customHeight="1" x14ac:dyDescent="0.25">
      <c r="A79" s="3" t="s">
        <v>1024</v>
      </c>
      <c r="B79" s="3" t="s">
        <v>2750</v>
      </c>
      <c r="C79" s="3" t="s">
        <v>2747</v>
      </c>
      <c r="D79" s="3" t="s">
        <v>2748</v>
      </c>
      <c r="E79" s="3" t="s">
        <v>1022</v>
      </c>
    </row>
    <row r="80" spans="1:5" ht="45" customHeight="1" x14ac:dyDescent="0.25">
      <c r="A80" s="3" t="s">
        <v>1028</v>
      </c>
      <c r="B80" s="3" t="s">
        <v>2751</v>
      </c>
      <c r="C80" s="3" t="s">
        <v>2747</v>
      </c>
      <c r="D80" s="3" t="s">
        <v>2748</v>
      </c>
      <c r="E80" s="3" t="s">
        <v>1027</v>
      </c>
    </row>
    <row r="81" spans="1:5" ht="45" customHeight="1" x14ac:dyDescent="0.25">
      <c r="A81" s="3" t="s">
        <v>1033</v>
      </c>
      <c r="B81" s="3" t="s">
        <v>2752</v>
      </c>
      <c r="C81" s="3" t="s">
        <v>2747</v>
      </c>
      <c r="D81" s="3" t="s">
        <v>2748</v>
      </c>
      <c r="E81" s="3" t="s">
        <v>1031</v>
      </c>
    </row>
    <row r="82" spans="1:5" ht="45" customHeight="1" x14ac:dyDescent="0.25">
      <c r="A82" s="3" t="s">
        <v>1041</v>
      </c>
      <c r="B82" s="3" t="s">
        <v>2753</v>
      </c>
      <c r="C82" s="3" t="s">
        <v>2747</v>
      </c>
      <c r="D82" s="3" t="s">
        <v>2748</v>
      </c>
      <c r="E82" s="3" t="s">
        <v>487</v>
      </c>
    </row>
    <row r="83" spans="1:5" ht="45" customHeight="1" x14ac:dyDescent="0.25">
      <c r="A83" s="3" t="s">
        <v>1048</v>
      </c>
      <c r="B83" s="3" t="s">
        <v>2754</v>
      </c>
      <c r="C83" s="3" t="s">
        <v>2747</v>
      </c>
      <c r="D83" s="3" t="s">
        <v>2748</v>
      </c>
      <c r="E83" s="3" t="s">
        <v>1046</v>
      </c>
    </row>
    <row r="84" spans="1:5" ht="45" customHeight="1" x14ac:dyDescent="0.25">
      <c r="A84" s="3" t="s">
        <v>1053</v>
      </c>
      <c r="B84" s="3" t="s">
        <v>2755</v>
      </c>
      <c r="C84" s="3" t="s">
        <v>2747</v>
      </c>
      <c r="D84" s="3" t="s">
        <v>2748</v>
      </c>
      <c r="E84" s="3" t="s">
        <v>1052</v>
      </c>
    </row>
    <row r="85" spans="1:5" ht="45" customHeight="1" x14ac:dyDescent="0.25">
      <c r="A85" s="3" t="s">
        <v>1057</v>
      </c>
      <c r="B85" s="3" t="s">
        <v>2756</v>
      </c>
      <c r="C85" s="3" t="s">
        <v>2747</v>
      </c>
      <c r="D85" s="3" t="s">
        <v>2748</v>
      </c>
      <c r="E85" s="3" t="s">
        <v>1056</v>
      </c>
    </row>
    <row r="86" spans="1:5" ht="45" customHeight="1" x14ac:dyDescent="0.25">
      <c r="A86" s="3" t="s">
        <v>1062</v>
      </c>
      <c r="B86" s="3" t="s">
        <v>2757</v>
      </c>
      <c r="C86" s="3" t="s">
        <v>2747</v>
      </c>
      <c r="D86" s="3" t="s">
        <v>2748</v>
      </c>
      <c r="E86" s="3" t="s">
        <v>1060</v>
      </c>
    </row>
    <row r="87" spans="1:5" ht="45" customHeight="1" x14ac:dyDescent="0.25">
      <c r="A87" s="3" t="s">
        <v>1067</v>
      </c>
      <c r="B87" s="3" t="s">
        <v>2758</v>
      </c>
      <c r="C87" s="3" t="s">
        <v>2747</v>
      </c>
      <c r="D87" s="3" t="s">
        <v>2748</v>
      </c>
      <c r="E87" s="3" t="s">
        <v>1065</v>
      </c>
    </row>
    <row r="88" spans="1:5" ht="45" customHeight="1" x14ac:dyDescent="0.25">
      <c r="A88" s="3" t="s">
        <v>1072</v>
      </c>
      <c r="B88" s="3" t="s">
        <v>2759</v>
      </c>
      <c r="C88" s="3" t="s">
        <v>2747</v>
      </c>
      <c r="D88" s="3" t="s">
        <v>2748</v>
      </c>
      <c r="E88" s="3" t="s">
        <v>163</v>
      </c>
    </row>
    <row r="89" spans="1:5" ht="45" customHeight="1" x14ac:dyDescent="0.25">
      <c r="A89" s="3" t="s">
        <v>1076</v>
      </c>
      <c r="B89" s="3" t="s">
        <v>2760</v>
      </c>
      <c r="C89" s="3" t="s">
        <v>2747</v>
      </c>
      <c r="D89" s="3" t="s">
        <v>2748</v>
      </c>
      <c r="E89" s="3" t="s">
        <v>1075</v>
      </c>
    </row>
    <row r="90" spans="1:5" ht="45" customHeight="1" x14ac:dyDescent="0.25">
      <c r="A90" s="3" t="s">
        <v>1079</v>
      </c>
      <c r="B90" s="3" t="s">
        <v>2761</v>
      </c>
      <c r="C90" s="3" t="s">
        <v>2747</v>
      </c>
      <c r="D90" s="3" t="s">
        <v>2748</v>
      </c>
      <c r="E90" s="3" t="s">
        <v>195</v>
      </c>
    </row>
    <row r="91" spans="1:5" ht="45" customHeight="1" x14ac:dyDescent="0.25">
      <c r="A91" s="3" t="s">
        <v>1084</v>
      </c>
      <c r="B91" s="3" t="s">
        <v>2762</v>
      </c>
      <c r="C91" s="3" t="s">
        <v>2747</v>
      </c>
      <c r="D91" s="3" t="s">
        <v>2748</v>
      </c>
      <c r="E91" s="3" t="s">
        <v>1082</v>
      </c>
    </row>
    <row r="92" spans="1:5" ht="45" customHeight="1" x14ac:dyDescent="0.25">
      <c r="A92" s="3" t="s">
        <v>1090</v>
      </c>
      <c r="B92" s="3" t="s">
        <v>2763</v>
      </c>
      <c r="C92" s="3" t="s">
        <v>2747</v>
      </c>
      <c r="D92" s="3" t="s">
        <v>2748</v>
      </c>
      <c r="E92" s="3" t="s">
        <v>1087</v>
      </c>
    </row>
    <row r="93" spans="1:5" ht="45" customHeight="1" x14ac:dyDescent="0.25">
      <c r="A93" s="3" t="s">
        <v>1096</v>
      </c>
      <c r="B93" s="3" t="s">
        <v>2764</v>
      </c>
      <c r="C93" s="3" t="s">
        <v>2747</v>
      </c>
      <c r="D93" s="3" t="s">
        <v>2748</v>
      </c>
      <c r="E93" s="3" t="s">
        <v>1082</v>
      </c>
    </row>
    <row r="94" spans="1:5" ht="45" customHeight="1" x14ac:dyDescent="0.25">
      <c r="A94" s="3" t="s">
        <v>1103</v>
      </c>
      <c r="B94" s="3" t="s">
        <v>2765</v>
      </c>
      <c r="C94" s="3" t="s">
        <v>2747</v>
      </c>
      <c r="D94" s="3" t="s">
        <v>2748</v>
      </c>
      <c r="E94" s="3" t="s">
        <v>1102</v>
      </c>
    </row>
    <row r="95" spans="1:5" ht="45" customHeight="1" x14ac:dyDescent="0.25">
      <c r="A95" s="3" t="s">
        <v>1112</v>
      </c>
      <c r="B95" s="3" t="s">
        <v>2766</v>
      </c>
      <c r="C95" s="3" t="s">
        <v>2747</v>
      </c>
      <c r="D95" s="3" t="s">
        <v>2748</v>
      </c>
      <c r="E95" s="3" t="s">
        <v>1110</v>
      </c>
    </row>
    <row r="96" spans="1:5" ht="45" customHeight="1" x14ac:dyDescent="0.25">
      <c r="A96" s="3" t="s">
        <v>1116</v>
      </c>
      <c r="B96" s="3" t="s">
        <v>2767</v>
      </c>
      <c r="C96" s="3" t="s">
        <v>2747</v>
      </c>
      <c r="D96" s="3" t="s">
        <v>2748</v>
      </c>
      <c r="E96" s="3" t="s">
        <v>1115</v>
      </c>
    </row>
    <row r="97" spans="1:5" ht="45" customHeight="1" x14ac:dyDescent="0.25">
      <c r="A97" s="3" t="s">
        <v>1124</v>
      </c>
      <c r="B97" s="3" t="s">
        <v>2768</v>
      </c>
      <c r="C97" s="3" t="s">
        <v>2747</v>
      </c>
      <c r="D97" s="3" t="s">
        <v>2748</v>
      </c>
      <c r="E97" s="3" t="s">
        <v>1122</v>
      </c>
    </row>
    <row r="98" spans="1:5" ht="45" customHeight="1" x14ac:dyDescent="0.25">
      <c r="A98" s="3" t="s">
        <v>1126</v>
      </c>
      <c r="B98" s="3" t="s">
        <v>2769</v>
      </c>
      <c r="C98" s="3" t="s">
        <v>2747</v>
      </c>
      <c r="D98" s="3" t="s">
        <v>2748</v>
      </c>
      <c r="E98" s="3" t="s">
        <v>221</v>
      </c>
    </row>
    <row r="99" spans="1:5" ht="45" customHeight="1" x14ac:dyDescent="0.25">
      <c r="A99" s="3" t="s">
        <v>1130</v>
      </c>
      <c r="B99" s="3" t="s">
        <v>2770</v>
      </c>
      <c r="C99" s="3" t="s">
        <v>2747</v>
      </c>
      <c r="D99" s="3" t="s">
        <v>2748</v>
      </c>
      <c r="E99" s="3" t="s">
        <v>1129</v>
      </c>
    </row>
    <row r="100" spans="1:5" ht="45" customHeight="1" x14ac:dyDescent="0.25">
      <c r="A100" s="3" t="s">
        <v>1135</v>
      </c>
      <c r="B100" s="3" t="s">
        <v>2771</v>
      </c>
      <c r="C100" s="3" t="s">
        <v>2747</v>
      </c>
      <c r="D100" s="3" t="s">
        <v>2748</v>
      </c>
      <c r="E100" s="3" t="s">
        <v>1133</v>
      </c>
    </row>
    <row r="101" spans="1:5" ht="45" customHeight="1" x14ac:dyDescent="0.25">
      <c r="A101" s="3" t="s">
        <v>1146</v>
      </c>
      <c r="B101" s="3" t="s">
        <v>2772</v>
      </c>
      <c r="C101" s="3" t="s">
        <v>2747</v>
      </c>
      <c r="D101" s="3" t="s">
        <v>2748</v>
      </c>
      <c r="E101" s="3" t="s">
        <v>1143</v>
      </c>
    </row>
    <row r="102" spans="1:5" ht="45" customHeight="1" x14ac:dyDescent="0.25">
      <c r="A102" s="3" t="s">
        <v>1151</v>
      </c>
      <c r="B102" s="3" t="s">
        <v>2773</v>
      </c>
      <c r="C102" s="3" t="s">
        <v>2747</v>
      </c>
      <c r="D102" s="3" t="s">
        <v>2748</v>
      </c>
      <c r="E102" s="3" t="s">
        <v>1149</v>
      </c>
    </row>
    <row r="103" spans="1:5" ht="45" customHeight="1" x14ac:dyDescent="0.25">
      <c r="A103" s="3" t="s">
        <v>1159</v>
      </c>
      <c r="B103" s="3" t="s">
        <v>2774</v>
      </c>
      <c r="C103" s="3" t="s">
        <v>2747</v>
      </c>
      <c r="D103" s="3" t="s">
        <v>2748</v>
      </c>
      <c r="E103" s="3" t="s">
        <v>1157</v>
      </c>
    </row>
    <row r="104" spans="1:5" ht="45" customHeight="1" x14ac:dyDescent="0.25">
      <c r="A104" s="3" t="s">
        <v>1162</v>
      </c>
      <c r="B104" s="3" t="s">
        <v>2775</v>
      </c>
      <c r="C104" s="3" t="s">
        <v>2747</v>
      </c>
      <c r="D104" s="3" t="s">
        <v>2748</v>
      </c>
      <c r="E104" s="3" t="s">
        <v>1056</v>
      </c>
    </row>
    <row r="105" spans="1:5" ht="45" customHeight="1" x14ac:dyDescent="0.25">
      <c r="A105" s="3" t="s">
        <v>1167</v>
      </c>
      <c r="B105" s="3" t="s">
        <v>2776</v>
      </c>
      <c r="C105" s="3" t="s">
        <v>2747</v>
      </c>
      <c r="D105" s="3" t="s">
        <v>2748</v>
      </c>
      <c r="E105" s="3" t="s">
        <v>642</v>
      </c>
    </row>
    <row r="106" spans="1:5" ht="45" customHeight="1" x14ac:dyDescent="0.25">
      <c r="A106" s="3" t="s">
        <v>1171</v>
      </c>
      <c r="B106" s="3" t="s">
        <v>2777</v>
      </c>
      <c r="C106" s="3" t="s">
        <v>2747</v>
      </c>
      <c r="D106" s="3" t="s">
        <v>2748</v>
      </c>
      <c r="E106" s="3" t="s">
        <v>129</v>
      </c>
    </row>
    <row r="107" spans="1:5" ht="45" customHeight="1" x14ac:dyDescent="0.25">
      <c r="A107" s="3" t="s">
        <v>1174</v>
      </c>
      <c r="B107" s="3" t="s">
        <v>2778</v>
      </c>
      <c r="C107" s="3" t="s">
        <v>2747</v>
      </c>
      <c r="D107" s="3" t="s">
        <v>2748</v>
      </c>
      <c r="E107" s="3" t="s">
        <v>369</v>
      </c>
    </row>
    <row r="108" spans="1:5" ht="45" customHeight="1" x14ac:dyDescent="0.25">
      <c r="A108" s="3" t="s">
        <v>1179</v>
      </c>
      <c r="B108" s="3" t="s">
        <v>2779</v>
      </c>
      <c r="C108" s="3" t="s">
        <v>2747</v>
      </c>
      <c r="D108" s="3" t="s">
        <v>2748</v>
      </c>
      <c r="E108" s="3" t="s">
        <v>1177</v>
      </c>
    </row>
    <row r="109" spans="1:5" ht="45" customHeight="1" x14ac:dyDescent="0.25">
      <c r="A109" s="3" t="s">
        <v>1184</v>
      </c>
      <c r="B109" s="3" t="s">
        <v>2780</v>
      </c>
      <c r="C109" s="3" t="s">
        <v>2747</v>
      </c>
      <c r="D109" s="3" t="s">
        <v>2748</v>
      </c>
      <c r="E109" s="3" t="s">
        <v>1182</v>
      </c>
    </row>
    <row r="110" spans="1:5" ht="45" customHeight="1" x14ac:dyDescent="0.25">
      <c r="A110" s="3" t="s">
        <v>1187</v>
      </c>
      <c r="B110" s="3" t="s">
        <v>2781</v>
      </c>
      <c r="C110" s="3" t="s">
        <v>2747</v>
      </c>
      <c r="D110" s="3" t="s">
        <v>2748</v>
      </c>
      <c r="E110" s="3" t="s">
        <v>825</v>
      </c>
    </row>
    <row r="111" spans="1:5" ht="45" customHeight="1" x14ac:dyDescent="0.25">
      <c r="A111" s="3" t="s">
        <v>1191</v>
      </c>
      <c r="B111" s="3" t="s">
        <v>2782</v>
      </c>
      <c r="C111" s="3" t="s">
        <v>2747</v>
      </c>
      <c r="D111" s="3" t="s">
        <v>2748</v>
      </c>
      <c r="E111" s="3" t="s">
        <v>1190</v>
      </c>
    </row>
    <row r="112" spans="1:5" ht="45" customHeight="1" x14ac:dyDescent="0.25">
      <c r="A112" s="3" t="s">
        <v>1194</v>
      </c>
      <c r="B112" s="3" t="s">
        <v>2783</v>
      </c>
      <c r="C112" s="3" t="s">
        <v>2747</v>
      </c>
      <c r="D112" s="3" t="s">
        <v>2748</v>
      </c>
      <c r="E112" s="3" t="s">
        <v>369</v>
      </c>
    </row>
    <row r="113" spans="1:5" ht="45" customHeight="1" x14ac:dyDescent="0.25">
      <c r="A113" s="3" t="s">
        <v>1198</v>
      </c>
      <c r="B113" s="3" t="s">
        <v>2784</v>
      </c>
      <c r="C113" s="3" t="s">
        <v>2747</v>
      </c>
      <c r="D113" s="3" t="s">
        <v>2748</v>
      </c>
      <c r="E113" s="3" t="s">
        <v>1197</v>
      </c>
    </row>
    <row r="114" spans="1:5" ht="45" customHeight="1" x14ac:dyDescent="0.25">
      <c r="A114" s="3" t="s">
        <v>1201</v>
      </c>
      <c r="B114" s="3" t="s">
        <v>2785</v>
      </c>
      <c r="C114" s="3" t="s">
        <v>2747</v>
      </c>
      <c r="D114" s="3" t="s">
        <v>2748</v>
      </c>
      <c r="E114" s="3" t="s">
        <v>1129</v>
      </c>
    </row>
    <row r="115" spans="1:5" ht="45" customHeight="1" x14ac:dyDescent="0.25">
      <c r="A115" s="3" t="s">
        <v>1205</v>
      </c>
      <c r="B115" s="3" t="s">
        <v>2786</v>
      </c>
      <c r="C115" s="3" t="s">
        <v>2747</v>
      </c>
      <c r="D115" s="3" t="s">
        <v>2748</v>
      </c>
      <c r="E115" s="3" t="s">
        <v>1204</v>
      </c>
    </row>
    <row r="116" spans="1:5" ht="45" customHeight="1" x14ac:dyDescent="0.25">
      <c r="A116" s="3" t="s">
        <v>1210</v>
      </c>
      <c r="B116" s="3" t="s">
        <v>2787</v>
      </c>
      <c r="C116" s="3" t="s">
        <v>2747</v>
      </c>
      <c r="D116" s="3" t="s">
        <v>2748</v>
      </c>
      <c r="E116" s="3" t="s">
        <v>1208</v>
      </c>
    </row>
    <row r="117" spans="1:5" ht="45" customHeight="1" x14ac:dyDescent="0.25">
      <c r="A117" s="3" t="s">
        <v>1214</v>
      </c>
      <c r="B117" s="3" t="s">
        <v>2788</v>
      </c>
      <c r="C117" s="3" t="s">
        <v>2747</v>
      </c>
      <c r="D117" s="3" t="s">
        <v>2748</v>
      </c>
      <c r="E117" s="3" t="s">
        <v>1213</v>
      </c>
    </row>
    <row r="118" spans="1:5" ht="45" customHeight="1" x14ac:dyDescent="0.25">
      <c r="A118" s="3" t="s">
        <v>1218</v>
      </c>
      <c r="B118" s="3" t="s">
        <v>2789</v>
      </c>
      <c r="C118" s="3" t="s">
        <v>2747</v>
      </c>
      <c r="D118" s="3" t="s">
        <v>2748</v>
      </c>
      <c r="E118" s="3" t="s">
        <v>1217</v>
      </c>
    </row>
    <row r="119" spans="1:5" ht="45" customHeight="1" x14ac:dyDescent="0.25">
      <c r="A119" s="3" t="s">
        <v>1222</v>
      </c>
      <c r="B119" s="3" t="s">
        <v>2790</v>
      </c>
      <c r="C119" s="3" t="s">
        <v>2747</v>
      </c>
      <c r="D119" s="3" t="s">
        <v>2748</v>
      </c>
      <c r="E119" s="3" t="s">
        <v>1221</v>
      </c>
    </row>
    <row r="120" spans="1:5" ht="45" customHeight="1" x14ac:dyDescent="0.25">
      <c r="A120" s="3" t="s">
        <v>1227</v>
      </c>
      <c r="B120" s="3" t="s">
        <v>2791</v>
      </c>
      <c r="C120" s="3" t="s">
        <v>2747</v>
      </c>
      <c r="D120" s="3" t="s">
        <v>2748</v>
      </c>
      <c r="E120" s="3" t="s">
        <v>1225</v>
      </c>
    </row>
    <row r="121" spans="1:5" ht="45" customHeight="1" x14ac:dyDescent="0.25">
      <c r="A121" s="3" t="s">
        <v>1232</v>
      </c>
      <c r="B121" s="3" t="s">
        <v>2792</v>
      </c>
      <c r="C121" s="3" t="s">
        <v>2747</v>
      </c>
      <c r="D121" s="3" t="s">
        <v>2748</v>
      </c>
      <c r="E121" s="3" t="s">
        <v>1230</v>
      </c>
    </row>
    <row r="122" spans="1:5" ht="45" customHeight="1" x14ac:dyDescent="0.25">
      <c r="A122" s="3" t="s">
        <v>1236</v>
      </c>
      <c r="B122" s="3" t="s">
        <v>2793</v>
      </c>
      <c r="C122" s="3" t="s">
        <v>2747</v>
      </c>
      <c r="D122" s="3" t="s">
        <v>2748</v>
      </c>
      <c r="E122" s="3" t="s">
        <v>1235</v>
      </c>
    </row>
    <row r="123" spans="1:5" ht="45" customHeight="1" x14ac:dyDescent="0.25">
      <c r="A123" s="3" t="s">
        <v>1239</v>
      </c>
      <c r="B123" s="3" t="s">
        <v>2794</v>
      </c>
      <c r="C123" s="3" t="s">
        <v>2747</v>
      </c>
      <c r="D123" s="3" t="s">
        <v>2748</v>
      </c>
      <c r="E123" s="3" t="s">
        <v>369</v>
      </c>
    </row>
    <row r="124" spans="1:5" ht="45" customHeight="1" x14ac:dyDescent="0.25">
      <c r="A124" s="3" t="s">
        <v>1243</v>
      </c>
      <c r="B124" s="3" t="s">
        <v>2795</v>
      </c>
      <c r="C124" s="3" t="s">
        <v>2747</v>
      </c>
      <c r="D124" s="3" t="s">
        <v>2748</v>
      </c>
      <c r="E124" s="3" t="s">
        <v>1242</v>
      </c>
    </row>
    <row r="125" spans="1:5" ht="45" customHeight="1" x14ac:dyDescent="0.25">
      <c r="A125" s="3" t="s">
        <v>1247</v>
      </c>
      <c r="B125" s="3" t="s">
        <v>2796</v>
      </c>
      <c r="C125" s="3" t="s">
        <v>2747</v>
      </c>
      <c r="D125" s="3" t="s">
        <v>2748</v>
      </c>
      <c r="E125" s="3" t="s">
        <v>1246</v>
      </c>
    </row>
    <row r="126" spans="1:5" ht="45" customHeight="1" x14ac:dyDescent="0.25">
      <c r="A126" s="3" t="s">
        <v>1250</v>
      </c>
      <c r="B126" s="3" t="s">
        <v>2797</v>
      </c>
      <c r="C126" s="3" t="s">
        <v>2747</v>
      </c>
      <c r="D126" s="3" t="s">
        <v>2748</v>
      </c>
      <c r="E126" s="3" t="s">
        <v>1129</v>
      </c>
    </row>
    <row r="127" spans="1:5" ht="45" customHeight="1" x14ac:dyDescent="0.25">
      <c r="A127" s="3" t="s">
        <v>1253</v>
      </c>
      <c r="B127" s="3" t="s">
        <v>2798</v>
      </c>
      <c r="C127" s="3" t="s">
        <v>2747</v>
      </c>
      <c r="D127" s="3" t="s">
        <v>2748</v>
      </c>
      <c r="E127" s="3" t="s">
        <v>1027</v>
      </c>
    </row>
    <row r="128" spans="1:5" ht="45" customHeight="1" x14ac:dyDescent="0.25">
      <c r="A128" s="3" t="s">
        <v>917</v>
      </c>
      <c r="B128" s="3" t="s">
        <v>2799</v>
      </c>
      <c r="C128" s="3" t="s">
        <v>2672</v>
      </c>
      <c r="D128" s="3" t="s">
        <v>2800</v>
      </c>
      <c r="E128" s="3" t="s">
        <v>915</v>
      </c>
    </row>
    <row r="129" spans="1:5" ht="45" customHeight="1" x14ac:dyDescent="0.25">
      <c r="A129" s="3" t="s">
        <v>929</v>
      </c>
      <c r="B129" s="3" t="s">
        <v>2801</v>
      </c>
      <c r="C129" s="3" t="s">
        <v>2672</v>
      </c>
      <c r="D129" s="3" t="s">
        <v>2800</v>
      </c>
      <c r="E129" s="3" t="s">
        <v>837</v>
      </c>
    </row>
    <row r="130" spans="1:5" ht="45" customHeight="1" x14ac:dyDescent="0.25">
      <c r="A130" s="3" t="s">
        <v>938</v>
      </c>
      <c r="B130" s="3" t="s">
        <v>2802</v>
      </c>
      <c r="C130" s="3" t="s">
        <v>2672</v>
      </c>
      <c r="D130" s="3" t="s">
        <v>2800</v>
      </c>
      <c r="E130" s="3" t="s">
        <v>883</v>
      </c>
    </row>
    <row r="131" spans="1:5" ht="45" customHeight="1" x14ac:dyDescent="0.25">
      <c r="A131" s="3" t="s">
        <v>948</v>
      </c>
      <c r="B131" s="3" t="s">
        <v>2803</v>
      </c>
      <c r="C131" s="3" t="s">
        <v>2672</v>
      </c>
      <c r="D131" s="3" t="s">
        <v>2800</v>
      </c>
      <c r="E131" s="3" t="s">
        <v>947</v>
      </c>
    </row>
    <row r="132" spans="1:5" ht="45" customHeight="1" x14ac:dyDescent="0.25">
      <c r="A132" s="3" t="s">
        <v>957</v>
      </c>
      <c r="B132" s="3" t="s">
        <v>2804</v>
      </c>
      <c r="C132" s="3" t="s">
        <v>2672</v>
      </c>
      <c r="D132" s="3" t="s">
        <v>2800</v>
      </c>
      <c r="E132" s="3" t="s">
        <v>956</v>
      </c>
    </row>
    <row r="133" spans="1:5" ht="45" customHeight="1" x14ac:dyDescent="0.25">
      <c r="A133" s="3" t="s">
        <v>962</v>
      </c>
      <c r="B133" s="3" t="s">
        <v>2805</v>
      </c>
      <c r="C133" s="3" t="s">
        <v>2672</v>
      </c>
      <c r="D133" s="3" t="s">
        <v>2800</v>
      </c>
      <c r="E133" s="3" t="s">
        <v>961</v>
      </c>
    </row>
    <row r="134" spans="1:5" ht="45" customHeight="1" x14ac:dyDescent="0.25">
      <c r="A134" s="3" t="s">
        <v>966</v>
      </c>
      <c r="B134" s="3" t="s">
        <v>2806</v>
      </c>
      <c r="C134" s="3" t="s">
        <v>2672</v>
      </c>
      <c r="D134" s="3" t="s">
        <v>2800</v>
      </c>
      <c r="E134" s="3" t="s">
        <v>221</v>
      </c>
    </row>
    <row r="135" spans="1:5" ht="45" customHeight="1" x14ac:dyDescent="0.25">
      <c r="A135" s="3" t="s">
        <v>970</v>
      </c>
      <c r="B135" s="3" t="s">
        <v>2807</v>
      </c>
      <c r="C135" s="3" t="s">
        <v>2672</v>
      </c>
      <c r="D135" s="3" t="s">
        <v>2800</v>
      </c>
      <c r="E135" s="3" t="s">
        <v>883</v>
      </c>
    </row>
    <row r="136" spans="1:5" ht="45" customHeight="1" x14ac:dyDescent="0.25">
      <c r="A136" s="3" t="s">
        <v>975</v>
      </c>
      <c r="B136" s="3" t="s">
        <v>2808</v>
      </c>
      <c r="C136" s="3" t="s">
        <v>2672</v>
      </c>
      <c r="D136" s="3" t="s">
        <v>2800</v>
      </c>
      <c r="E136" s="3" t="s">
        <v>974</v>
      </c>
    </row>
    <row r="137" spans="1:5" ht="45" customHeight="1" x14ac:dyDescent="0.25">
      <c r="A137" s="3" t="s">
        <v>985</v>
      </c>
      <c r="B137" s="3" t="s">
        <v>2809</v>
      </c>
      <c r="C137" s="3" t="s">
        <v>2672</v>
      </c>
      <c r="D137" s="3" t="s">
        <v>2800</v>
      </c>
      <c r="E137" s="3" t="s">
        <v>984</v>
      </c>
    </row>
    <row r="138" spans="1:5" ht="45" customHeight="1" x14ac:dyDescent="0.25">
      <c r="A138" s="3" t="s">
        <v>989</v>
      </c>
      <c r="B138" s="3" t="s">
        <v>2810</v>
      </c>
      <c r="C138" s="3" t="s">
        <v>2672</v>
      </c>
      <c r="D138" s="3" t="s">
        <v>2800</v>
      </c>
      <c r="E138" s="3" t="s">
        <v>988</v>
      </c>
    </row>
    <row r="139" spans="1:5" ht="45" customHeight="1" x14ac:dyDescent="0.25">
      <c r="A139" s="3" t="s">
        <v>999</v>
      </c>
      <c r="B139" s="3" t="s">
        <v>2811</v>
      </c>
      <c r="C139" s="3" t="s">
        <v>2672</v>
      </c>
      <c r="D139" s="3" t="s">
        <v>2800</v>
      </c>
      <c r="E139" s="3" t="s">
        <v>997</v>
      </c>
    </row>
    <row r="140" spans="1:5" ht="45" customHeight="1" x14ac:dyDescent="0.25">
      <c r="A140" s="3" t="s">
        <v>1258</v>
      </c>
      <c r="B140" s="3" t="s">
        <v>2812</v>
      </c>
      <c r="C140" s="3" t="s">
        <v>2747</v>
      </c>
      <c r="D140" s="3" t="s">
        <v>2748</v>
      </c>
      <c r="E140" s="3" t="s">
        <v>1256</v>
      </c>
    </row>
    <row r="141" spans="1:5" ht="45" customHeight="1" x14ac:dyDescent="0.25">
      <c r="A141" s="3" t="s">
        <v>1263</v>
      </c>
      <c r="B141" s="3" t="s">
        <v>2813</v>
      </c>
      <c r="C141" s="3" t="s">
        <v>2747</v>
      </c>
      <c r="D141" s="3" t="s">
        <v>2748</v>
      </c>
      <c r="E141" s="3" t="s">
        <v>1261</v>
      </c>
    </row>
    <row r="142" spans="1:5" ht="45" customHeight="1" x14ac:dyDescent="0.25">
      <c r="A142" s="3" t="s">
        <v>1269</v>
      </c>
      <c r="B142" s="3" t="s">
        <v>2814</v>
      </c>
      <c r="C142" s="3" t="s">
        <v>2747</v>
      </c>
      <c r="D142" s="3" t="s">
        <v>2748</v>
      </c>
      <c r="E142" s="3" t="s">
        <v>1268</v>
      </c>
    </row>
    <row r="143" spans="1:5" ht="45" customHeight="1" x14ac:dyDescent="0.25">
      <c r="A143" s="3" t="s">
        <v>1274</v>
      </c>
      <c r="B143" s="3" t="s">
        <v>2815</v>
      </c>
      <c r="C143" s="3" t="s">
        <v>2747</v>
      </c>
      <c r="D143" s="3" t="s">
        <v>2748</v>
      </c>
      <c r="E143" s="3" t="s">
        <v>1272</v>
      </c>
    </row>
    <row r="144" spans="1:5" ht="45" customHeight="1" x14ac:dyDescent="0.25">
      <c r="A144" s="3" t="s">
        <v>1279</v>
      </c>
      <c r="B144" s="3" t="s">
        <v>2816</v>
      </c>
      <c r="C144" s="3" t="s">
        <v>2747</v>
      </c>
      <c r="D144" s="3" t="s">
        <v>2748</v>
      </c>
      <c r="E144" s="3" t="s">
        <v>1277</v>
      </c>
    </row>
    <row r="145" spans="1:5" ht="45" customHeight="1" x14ac:dyDescent="0.25">
      <c r="A145" s="3" t="s">
        <v>1282</v>
      </c>
      <c r="B145" s="3" t="s">
        <v>2817</v>
      </c>
      <c r="C145" s="3" t="s">
        <v>2747</v>
      </c>
      <c r="D145" s="3" t="s">
        <v>2748</v>
      </c>
      <c r="E145" s="3" t="s">
        <v>294</v>
      </c>
    </row>
    <row r="146" spans="1:5" ht="45" customHeight="1" x14ac:dyDescent="0.25">
      <c r="A146" s="3" t="s">
        <v>1286</v>
      </c>
      <c r="B146" s="3" t="s">
        <v>2818</v>
      </c>
      <c r="C146" s="3" t="s">
        <v>2747</v>
      </c>
      <c r="D146" s="3" t="s">
        <v>2748</v>
      </c>
      <c r="E146" s="3" t="s">
        <v>369</v>
      </c>
    </row>
    <row r="147" spans="1:5" ht="45" customHeight="1" x14ac:dyDescent="0.25">
      <c r="A147" s="3" t="s">
        <v>1291</v>
      </c>
      <c r="B147" s="3" t="s">
        <v>2819</v>
      </c>
      <c r="C147" s="3" t="s">
        <v>2747</v>
      </c>
      <c r="D147" s="3" t="s">
        <v>2748</v>
      </c>
      <c r="E147" s="3" t="s">
        <v>1289</v>
      </c>
    </row>
    <row r="148" spans="1:5" ht="45" customHeight="1" x14ac:dyDescent="0.25">
      <c r="A148" s="3" t="s">
        <v>1296</v>
      </c>
      <c r="B148" s="3" t="s">
        <v>2820</v>
      </c>
      <c r="C148" s="3" t="s">
        <v>2747</v>
      </c>
      <c r="D148" s="3" t="s">
        <v>2748</v>
      </c>
      <c r="E148" s="3" t="s">
        <v>1294</v>
      </c>
    </row>
    <row r="149" spans="1:5" ht="45" customHeight="1" x14ac:dyDescent="0.25">
      <c r="A149" s="3" t="s">
        <v>1300</v>
      </c>
      <c r="B149" s="3" t="s">
        <v>2821</v>
      </c>
      <c r="C149" s="3" t="s">
        <v>2747</v>
      </c>
      <c r="D149" s="3" t="s">
        <v>2748</v>
      </c>
      <c r="E149" s="3" t="s">
        <v>1299</v>
      </c>
    </row>
    <row r="150" spans="1:5" ht="45" customHeight="1" x14ac:dyDescent="0.25">
      <c r="A150" s="3" t="s">
        <v>1304</v>
      </c>
      <c r="B150" s="3" t="s">
        <v>2822</v>
      </c>
      <c r="C150" s="3" t="s">
        <v>2747</v>
      </c>
      <c r="D150" s="3" t="s">
        <v>2748</v>
      </c>
      <c r="E150" s="3" t="s">
        <v>1303</v>
      </c>
    </row>
    <row r="151" spans="1:5" ht="45" customHeight="1" x14ac:dyDescent="0.25">
      <c r="A151" s="3" t="s">
        <v>1309</v>
      </c>
      <c r="B151" s="3" t="s">
        <v>2823</v>
      </c>
      <c r="C151" s="3" t="s">
        <v>2747</v>
      </c>
      <c r="D151" s="3" t="s">
        <v>2748</v>
      </c>
      <c r="E151" s="3" t="s">
        <v>1307</v>
      </c>
    </row>
    <row r="152" spans="1:5" ht="45" customHeight="1" x14ac:dyDescent="0.25">
      <c r="A152" s="3" t="s">
        <v>1313</v>
      </c>
      <c r="B152" s="3" t="s">
        <v>2824</v>
      </c>
      <c r="C152" s="3" t="s">
        <v>2747</v>
      </c>
      <c r="D152" s="3" t="s">
        <v>2748</v>
      </c>
      <c r="E152" s="3" t="s">
        <v>1129</v>
      </c>
    </row>
    <row r="153" spans="1:5" ht="45" customHeight="1" x14ac:dyDescent="0.25">
      <c r="A153" s="3" t="s">
        <v>1317</v>
      </c>
      <c r="B153" s="3" t="s">
        <v>2825</v>
      </c>
      <c r="C153" s="3" t="s">
        <v>2747</v>
      </c>
      <c r="D153" s="3" t="s">
        <v>2748</v>
      </c>
      <c r="E153" s="3" t="s">
        <v>642</v>
      </c>
    </row>
    <row r="154" spans="1:5" ht="45" customHeight="1" x14ac:dyDescent="0.25">
      <c r="A154" s="3" t="s">
        <v>1321</v>
      </c>
      <c r="B154" s="3" t="s">
        <v>2826</v>
      </c>
      <c r="C154" s="3" t="s">
        <v>2747</v>
      </c>
      <c r="D154" s="3" t="s">
        <v>2748</v>
      </c>
      <c r="E154" s="3" t="s">
        <v>1320</v>
      </c>
    </row>
    <row r="155" spans="1:5" ht="45" customHeight="1" x14ac:dyDescent="0.25">
      <c r="A155" s="3" t="s">
        <v>1324</v>
      </c>
      <c r="B155" s="3" t="s">
        <v>2827</v>
      </c>
      <c r="C155" s="3" t="s">
        <v>2747</v>
      </c>
      <c r="D155" s="3" t="s">
        <v>2748</v>
      </c>
      <c r="E155" s="3" t="s">
        <v>285</v>
      </c>
    </row>
    <row r="156" spans="1:5" ht="45" customHeight="1" x14ac:dyDescent="0.25">
      <c r="A156" s="3" t="s">
        <v>1327</v>
      </c>
      <c r="B156" s="3" t="s">
        <v>2828</v>
      </c>
      <c r="C156" s="3" t="s">
        <v>2747</v>
      </c>
      <c r="D156" s="3" t="s">
        <v>2748</v>
      </c>
      <c r="E156" s="3" t="s">
        <v>458</v>
      </c>
    </row>
    <row r="157" spans="1:5" ht="45" customHeight="1" x14ac:dyDescent="0.25">
      <c r="A157" s="3" t="s">
        <v>1331</v>
      </c>
      <c r="B157" s="3" t="s">
        <v>2829</v>
      </c>
      <c r="C157" s="3" t="s">
        <v>2747</v>
      </c>
      <c r="D157" s="3" t="s">
        <v>2748</v>
      </c>
      <c r="E157" s="3" t="s">
        <v>1330</v>
      </c>
    </row>
    <row r="158" spans="1:5" ht="45" customHeight="1" x14ac:dyDescent="0.25">
      <c r="A158" s="3" t="s">
        <v>1335</v>
      </c>
      <c r="B158" s="3" t="s">
        <v>2830</v>
      </c>
      <c r="C158" s="3" t="s">
        <v>2747</v>
      </c>
      <c r="D158" s="3" t="s">
        <v>2748</v>
      </c>
      <c r="E158" s="3" t="s">
        <v>1334</v>
      </c>
    </row>
    <row r="159" spans="1:5" ht="45" customHeight="1" x14ac:dyDescent="0.25">
      <c r="A159" s="3" t="s">
        <v>1338</v>
      </c>
      <c r="B159" s="3" t="s">
        <v>2831</v>
      </c>
      <c r="C159" s="3" t="s">
        <v>2747</v>
      </c>
      <c r="D159" s="3" t="s">
        <v>2748</v>
      </c>
      <c r="E159" s="3" t="s">
        <v>1065</v>
      </c>
    </row>
    <row r="160" spans="1:5" ht="45" customHeight="1" x14ac:dyDescent="0.25">
      <c r="A160" s="3" t="s">
        <v>1343</v>
      </c>
      <c r="B160" s="3" t="s">
        <v>2832</v>
      </c>
      <c r="C160" s="3" t="s">
        <v>2747</v>
      </c>
      <c r="D160" s="3" t="s">
        <v>2748</v>
      </c>
      <c r="E160" s="3" t="s">
        <v>1341</v>
      </c>
    </row>
    <row r="161" spans="1:5" ht="45" customHeight="1" x14ac:dyDescent="0.25">
      <c r="A161" s="3" t="s">
        <v>1346</v>
      </c>
      <c r="B161" s="3" t="s">
        <v>2833</v>
      </c>
      <c r="C161" s="3" t="s">
        <v>2747</v>
      </c>
      <c r="D161" s="3" t="s">
        <v>2748</v>
      </c>
      <c r="E161" s="3" t="s">
        <v>755</v>
      </c>
    </row>
    <row r="162" spans="1:5" ht="45" customHeight="1" x14ac:dyDescent="0.25">
      <c r="A162" s="3" t="s">
        <v>1350</v>
      </c>
      <c r="B162" s="3" t="s">
        <v>2834</v>
      </c>
      <c r="C162" s="3" t="s">
        <v>2747</v>
      </c>
      <c r="D162" s="3" t="s">
        <v>2748</v>
      </c>
      <c r="E162" s="3" t="s">
        <v>1349</v>
      </c>
    </row>
    <row r="163" spans="1:5" ht="45" customHeight="1" x14ac:dyDescent="0.25">
      <c r="A163" s="3" t="s">
        <v>1354</v>
      </c>
      <c r="B163" s="3" t="s">
        <v>2835</v>
      </c>
      <c r="C163" s="3" t="s">
        <v>2747</v>
      </c>
      <c r="D163" s="3" t="s">
        <v>2748</v>
      </c>
      <c r="E163" s="3" t="s">
        <v>1353</v>
      </c>
    </row>
    <row r="164" spans="1:5" ht="45" customHeight="1" x14ac:dyDescent="0.25">
      <c r="A164" s="3" t="s">
        <v>1358</v>
      </c>
      <c r="B164" s="3" t="s">
        <v>2836</v>
      </c>
      <c r="C164" s="3" t="s">
        <v>2747</v>
      </c>
      <c r="D164" s="3" t="s">
        <v>2748</v>
      </c>
      <c r="E164" s="3" t="s">
        <v>1357</v>
      </c>
    </row>
    <row r="165" spans="1:5" ht="45" customHeight="1" x14ac:dyDescent="0.25">
      <c r="A165" s="3" t="s">
        <v>1362</v>
      </c>
      <c r="B165" s="3" t="s">
        <v>2837</v>
      </c>
      <c r="C165" s="3" t="s">
        <v>2747</v>
      </c>
      <c r="D165" s="3" t="s">
        <v>2748</v>
      </c>
      <c r="E165" s="3" t="s">
        <v>1361</v>
      </c>
    </row>
    <row r="166" spans="1:5" ht="45" customHeight="1" x14ac:dyDescent="0.25">
      <c r="A166" s="3" t="s">
        <v>1365</v>
      </c>
      <c r="B166" s="3" t="s">
        <v>2838</v>
      </c>
      <c r="C166" s="3" t="s">
        <v>2747</v>
      </c>
      <c r="D166" s="3" t="s">
        <v>2748</v>
      </c>
      <c r="E166" s="3" t="s">
        <v>487</v>
      </c>
    </row>
    <row r="167" spans="1:5" ht="45" customHeight="1" x14ac:dyDescent="0.25">
      <c r="A167" s="3" t="s">
        <v>1369</v>
      </c>
      <c r="B167" s="3" t="s">
        <v>2839</v>
      </c>
      <c r="C167" s="3" t="s">
        <v>2747</v>
      </c>
      <c r="D167" s="3" t="s">
        <v>2748</v>
      </c>
      <c r="E167" s="3" t="s">
        <v>1334</v>
      </c>
    </row>
    <row r="168" spans="1:5" ht="45" customHeight="1" x14ac:dyDescent="0.25">
      <c r="A168" s="3" t="s">
        <v>1373</v>
      </c>
      <c r="B168" s="3" t="s">
        <v>2840</v>
      </c>
      <c r="C168" s="3" t="s">
        <v>2747</v>
      </c>
      <c r="D168" s="3" t="s">
        <v>2748</v>
      </c>
      <c r="E168" s="3" t="s">
        <v>1372</v>
      </c>
    </row>
    <row r="169" spans="1:5" ht="45" customHeight="1" x14ac:dyDescent="0.25">
      <c r="A169" s="3" t="s">
        <v>1377</v>
      </c>
      <c r="B169" s="3" t="s">
        <v>2841</v>
      </c>
      <c r="C169" s="3" t="s">
        <v>2747</v>
      </c>
      <c r="D169" s="3" t="s">
        <v>2748</v>
      </c>
      <c r="E169" s="3" t="s">
        <v>1376</v>
      </c>
    </row>
    <row r="170" spans="1:5" ht="45" customHeight="1" x14ac:dyDescent="0.25">
      <c r="A170" s="3" t="s">
        <v>1381</v>
      </c>
      <c r="B170" s="3" t="s">
        <v>2842</v>
      </c>
      <c r="C170" s="3" t="s">
        <v>2747</v>
      </c>
      <c r="D170" s="3" t="s">
        <v>2748</v>
      </c>
      <c r="E170" s="3" t="s">
        <v>1380</v>
      </c>
    </row>
    <row r="171" spans="1:5" ht="45" customHeight="1" x14ac:dyDescent="0.25">
      <c r="A171" s="3" t="s">
        <v>1384</v>
      </c>
      <c r="B171" s="3" t="s">
        <v>2843</v>
      </c>
      <c r="C171" s="3" t="s">
        <v>2747</v>
      </c>
      <c r="D171" s="3" t="s">
        <v>2748</v>
      </c>
      <c r="E171" s="3" t="s">
        <v>1213</v>
      </c>
    </row>
    <row r="172" spans="1:5" ht="45" customHeight="1" x14ac:dyDescent="0.25">
      <c r="A172" s="3" t="s">
        <v>1388</v>
      </c>
      <c r="B172" s="3" t="s">
        <v>2844</v>
      </c>
      <c r="C172" s="3" t="s">
        <v>2747</v>
      </c>
      <c r="D172" s="3" t="s">
        <v>2748</v>
      </c>
      <c r="E172" s="3" t="s">
        <v>1387</v>
      </c>
    </row>
    <row r="173" spans="1:5" ht="45" customHeight="1" x14ac:dyDescent="0.25">
      <c r="A173" s="3" t="s">
        <v>1391</v>
      </c>
      <c r="B173" s="3" t="s">
        <v>2845</v>
      </c>
      <c r="C173" s="3" t="s">
        <v>2747</v>
      </c>
      <c r="D173" s="3" t="s">
        <v>2748</v>
      </c>
      <c r="E173" s="3" t="s">
        <v>1129</v>
      </c>
    </row>
    <row r="174" spans="1:5" ht="45" customHeight="1" x14ac:dyDescent="0.25">
      <c r="A174" s="3" t="s">
        <v>1395</v>
      </c>
      <c r="B174" s="3" t="s">
        <v>2846</v>
      </c>
      <c r="C174" s="3" t="s">
        <v>2747</v>
      </c>
      <c r="D174" s="3" t="s">
        <v>2748</v>
      </c>
      <c r="E174" s="3" t="s">
        <v>1394</v>
      </c>
    </row>
    <row r="175" spans="1:5" ht="45" customHeight="1" x14ac:dyDescent="0.25">
      <c r="A175" s="3" t="s">
        <v>1398</v>
      </c>
      <c r="B175" s="3" t="s">
        <v>2847</v>
      </c>
      <c r="C175" s="3" t="s">
        <v>2747</v>
      </c>
      <c r="D175" s="3" t="s">
        <v>2748</v>
      </c>
      <c r="E175" s="3" t="s">
        <v>1129</v>
      </c>
    </row>
    <row r="176" spans="1:5" ht="45" customHeight="1" x14ac:dyDescent="0.25">
      <c r="A176" s="3" t="s">
        <v>1402</v>
      </c>
      <c r="B176" s="3" t="s">
        <v>2848</v>
      </c>
      <c r="C176" s="3" t="s">
        <v>2747</v>
      </c>
      <c r="D176" s="3" t="s">
        <v>2748</v>
      </c>
      <c r="E176" s="3" t="s">
        <v>1401</v>
      </c>
    </row>
    <row r="177" spans="1:5" ht="45" customHeight="1" x14ac:dyDescent="0.25">
      <c r="A177" s="3" t="s">
        <v>1405</v>
      </c>
      <c r="B177" s="3" t="s">
        <v>2849</v>
      </c>
      <c r="C177" s="3" t="s">
        <v>2747</v>
      </c>
      <c r="D177" s="3" t="s">
        <v>2748</v>
      </c>
      <c r="E177" s="3" t="s">
        <v>1401</v>
      </c>
    </row>
    <row r="178" spans="1:5" ht="45" customHeight="1" x14ac:dyDescent="0.25">
      <c r="A178" s="3" t="s">
        <v>1409</v>
      </c>
      <c r="B178" s="3" t="s">
        <v>2850</v>
      </c>
      <c r="C178" s="3" t="s">
        <v>2747</v>
      </c>
      <c r="D178" s="3" t="s">
        <v>2748</v>
      </c>
      <c r="E178" s="3" t="s">
        <v>1408</v>
      </c>
    </row>
    <row r="179" spans="1:5" ht="45" customHeight="1" x14ac:dyDescent="0.25">
      <c r="A179" s="3" t="s">
        <v>1413</v>
      </c>
      <c r="B179" s="3" t="s">
        <v>2851</v>
      </c>
      <c r="C179" s="3" t="s">
        <v>2747</v>
      </c>
      <c r="D179" s="3" t="s">
        <v>2748</v>
      </c>
      <c r="E179" s="3" t="s">
        <v>1412</v>
      </c>
    </row>
    <row r="180" spans="1:5" ht="45" customHeight="1" x14ac:dyDescent="0.25">
      <c r="A180" s="3" t="s">
        <v>1417</v>
      </c>
      <c r="B180" s="3" t="s">
        <v>2852</v>
      </c>
      <c r="C180" s="3" t="s">
        <v>2747</v>
      </c>
      <c r="D180" s="3" t="s">
        <v>2748</v>
      </c>
      <c r="E180" s="3" t="s">
        <v>1416</v>
      </c>
    </row>
    <row r="181" spans="1:5" ht="45" customHeight="1" x14ac:dyDescent="0.25">
      <c r="A181" s="3" t="s">
        <v>1421</v>
      </c>
      <c r="B181" s="3" t="s">
        <v>2853</v>
      </c>
      <c r="C181" s="3" t="s">
        <v>2747</v>
      </c>
      <c r="D181" s="3" t="s">
        <v>2748</v>
      </c>
      <c r="E181" s="3" t="s">
        <v>402</v>
      </c>
    </row>
    <row r="182" spans="1:5" ht="45" customHeight="1" x14ac:dyDescent="0.25">
      <c r="A182" s="3" t="s">
        <v>1424</v>
      </c>
      <c r="B182" s="3" t="s">
        <v>2854</v>
      </c>
      <c r="C182" s="3" t="s">
        <v>2747</v>
      </c>
      <c r="D182" s="3" t="s">
        <v>2748</v>
      </c>
      <c r="E182" s="3" t="s">
        <v>1129</v>
      </c>
    </row>
    <row r="183" spans="1:5" ht="45" customHeight="1" x14ac:dyDescent="0.25">
      <c r="A183" s="3" t="s">
        <v>1428</v>
      </c>
      <c r="B183" s="3" t="s">
        <v>2855</v>
      </c>
      <c r="C183" s="3" t="s">
        <v>2747</v>
      </c>
      <c r="D183" s="3" t="s">
        <v>2748</v>
      </c>
      <c r="E183" s="3" t="s">
        <v>1427</v>
      </c>
    </row>
    <row r="184" spans="1:5" ht="45" customHeight="1" x14ac:dyDescent="0.25">
      <c r="A184" s="3" t="s">
        <v>572</v>
      </c>
      <c r="B184" s="3" t="s">
        <v>2856</v>
      </c>
      <c r="C184" s="3" t="s">
        <v>2672</v>
      </c>
      <c r="D184" s="3" t="s">
        <v>2673</v>
      </c>
      <c r="E184" s="3" t="s">
        <v>573</v>
      </c>
    </row>
    <row r="185" spans="1:5" ht="45" customHeight="1" x14ac:dyDescent="0.25">
      <c r="A185" s="3" t="s">
        <v>577</v>
      </c>
      <c r="B185" s="3" t="s">
        <v>2857</v>
      </c>
      <c r="C185" s="3" t="s">
        <v>2672</v>
      </c>
      <c r="D185" s="3" t="s">
        <v>2673</v>
      </c>
      <c r="E185" s="3" t="s">
        <v>195</v>
      </c>
    </row>
    <row r="186" spans="1:5" ht="45" customHeight="1" x14ac:dyDescent="0.25">
      <c r="A186" s="3" t="s">
        <v>582</v>
      </c>
      <c r="B186" s="3" t="s">
        <v>2858</v>
      </c>
      <c r="C186" s="3" t="s">
        <v>2672</v>
      </c>
      <c r="D186" s="3" t="s">
        <v>2673</v>
      </c>
      <c r="E186" s="3" t="s">
        <v>294</v>
      </c>
    </row>
    <row r="187" spans="1:5" ht="45" customHeight="1" x14ac:dyDescent="0.25">
      <c r="A187" s="3" t="s">
        <v>588</v>
      </c>
      <c r="B187" s="3" t="s">
        <v>2859</v>
      </c>
      <c r="C187" s="3" t="s">
        <v>2672</v>
      </c>
      <c r="D187" s="3" t="s">
        <v>2673</v>
      </c>
      <c r="E187" s="3" t="s">
        <v>294</v>
      </c>
    </row>
    <row r="188" spans="1:5" ht="45" customHeight="1" x14ac:dyDescent="0.25">
      <c r="A188" s="3" t="s">
        <v>593</v>
      </c>
      <c r="B188" s="3" t="s">
        <v>2860</v>
      </c>
      <c r="C188" s="3" t="s">
        <v>2672</v>
      </c>
      <c r="D188" s="3" t="s">
        <v>2673</v>
      </c>
      <c r="E188" s="3" t="s">
        <v>386</v>
      </c>
    </row>
    <row r="189" spans="1:5" ht="45" customHeight="1" x14ac:dyDescent="0.25">
      <c r="A189" s="3" t="s">
        <v>598</v>
      </c>
      <c r="B189" s="3" t="s">
        <v>2861</v>
      </c>
      <c r="C189" s="3" t="s">
        <v>2672</v>
      </c>
      <c r="D189" s="3" t="s">
        <v>2673</v>
      </c>
      <c r="E189" s="3" t="s">
        <v>261</v>
      </c>
    </row>
    <row r="190" spans="1:5" ht="45" customHeight="1" x14ac:dyDescent="0.25">
      <c r="A190" s="3" t="s">
        <v>605</v>
      </c>
      <c r="B190" s="3" t="s">
        <v>2862</v>
      </c>
      <c r="C190" s="3" t="s">
        <v>2672</v>
      </c>
      <c r="D190" s="3" t="s">
        <v>2673</v>
      </c>
      <c r="E190" s="3" t="s">
        <v>113</v>
      </c>
    </row>
    <row r="191" spans="1:5" ht="45" customHeight="1" x14ac:dyDescent="0.25">
      <c r="A191" s="3" t="s">
        <v>614</v>
      </c>
      <c r="B191" s="3" t="s">
        <v>2863</v>
      </c>
      <c r="C191" s="3" t="s">
        <v>2672</v>
      </c>
      <c r="D191" s="3" t="s">
        <v>2673</v>
      </c>
      <c r="E191" s="3" t="s">
        <v>615</v>
      </c>
    </row>
    <row r="192" spans="1:5" ht="45" customHeight="1" x14ac:dyDescent="0.25">
      <c r="A192" s="3" t="s">
        <v>622</v>
      </c>
      <c r="B192" s="3" t="s">
        <v>2864</v>
      </c>
      <c r="C192" s="3" t="s">
        <v>2672</v>
      </c>
      <c r="D192" s="3" t="s">
        <v>2673</v>
      </c>
      <c r="E192" s="3" t="s">
        <v>623</v>
      </c>
    </row>
    <row r="193" spans="1:5" ht="45" customHeight="1" x14ac:dyDescent="0.25">
      <c r="A193" s="3" t="s">
        <v>628</v>
      </c>
      <c r="B193" s="3" t="s">
        <v>2865</v>
      </c>
      <c r="C193" s="3" t="s">
        <v>2672</v>
      </c>
      <c r="D193" s="3" t="s">
        <v>2673</v>
      </c>
      <c r="E193" s="3" t="s">
        <v>294</v>
      </c>
    </row>
    <row r="194" spans="1:5" ht="45" customHeight="1" x14ac:dyDescent="0.25">
      <c r="A194" s="3" t="s">
        <v>632</v>
      </c>
      <c r="B194" s="3" t="s">
        <v>2866</v>
      </c>
      <c r="C194" s="3" t="s">
        <v>2672</v>
      </c>
      <c r="D194" s="3" t="s">
        <v>2673</v>
      </c>
      <c r="E194" s="3" t="s">
        <v>633</v>
      </c>
    </row>
    <row r="195" spans="1:5" ht="45" customHeight="1" x14ac:dyDescent="0.25">
      <c r="A195" s="3" t="s">
        <v>637</v>
      </c>
      <c r="B195" s="3" t="s">
        <v>2867</v>
      </c>
      <c r="C195" s="3" t="s">
        <v>2672</v>
      </c>
      <c r="D195" s="3" t="s">
        <v>2673</v>
      </c>
      <c r="E195" s="3" t="s">
        <v>386</v>
      </c>
    </row>
    <row r="196" spans="1:5" ht="45" customHeight="1" x14ac:dyDescent="0.25">
      <c r="A196" s="3" t="s">
        <v>641</v>
      </c>
      <c r="B196" s="3" t="s">
        <v>2868</v>
      </c>
      <c r="C196" s="3" t="s">
        <v>2672</v>
      </c>
      <c r="D196" s="3" t="s">
        <v>2673</v>
      </c>
      <c r="E196" s="3" t="s">
        <v>642</v>
      </c>
    </row>
    <row r="197" spans="1:5" ht="45" customHeight="1" x14ac:dyDescent="0.25">
      <c r="A197" s="3" t="s">
        <v>646</v>
      </c>
      <c r="B197" s="3" t="s">
        <v>2869</v>
      </c>
      <c r="C197" s="3" t="s">
        <v>2672</v>
      </c>
      <c r="D197" s="3" t="s">
        <v>2673</v>
      </c>
      <c r="E197" s="3" t="s">
        <v>386</v>
      </c>
    </row>
    <row r="198" spans="1:5" ht="45" customHeight="1" x14ac:dyDescent="0.25">
      <c r="A198" s="3" t="s">
        <v>651</v>
      </c>
      <c r="B198" s="3" t="s">
        <v>2870</v>
      </c>
      <c r="C198" s="3" t="s">
        <v>2672</v>
      </c>
      <c r="D198" s="3" t="s">
        <v>2673</v>
      </c>
      <c r="E198" s="3" t="s">
        <v>195</v>
      </c>
    </row>
    <row r="199" spans="1:5" ht="45" customHeight="1" x14ac:dyDescent="0.25">
      <c r="A199" s="3" t="s">
        <v>655</v>
      </c>
      <c r="B199" s="3" t="s">
        <v>2871</v>
      </c>
      <c r="C199" s="3" t="s">
        <v>2672</v>
      </c>
      <c r="D199" s="3" t="s">
        <v>2673</v>
      </c>
      <c r="E199" s="3" t="s">
        <v>195</v>
      </c>
    </row>
    <row r="200" spans="1:5" ht="45" customHeight="1" x14ac:dyDescent="0.25">
      <c r="A200" s="3" t="s">
        <v>660</v>
      </c>
      <c r="B200" s="3" t="s">
        <v>2872</v>
      </c>
      <c r="C200" s="3" t="s">
        <v>2672</v>
      </c>
      <c r="D200" s="3" t="s">
        <v>2673</v>
      </c>
      <c r="E200" s="3" t="s">
        <v>386</v>
      </c>
    </row>
    <row r="201" spans="1:5" ht="45" customHeight="1" x14ac:dyDescent="0.25">
      <c r="A201" s="3" t="s">
        <v>663</v>
      </c>
      <c r="B201" s="3" t="s">
        <v>2873</v>
      </c>
      <c r="C201" s="3" t="s">
        <v>2672</v>
      </c>
      <c r="D201" s="3" t="s">
        <v>2673</v>
      </c>
      <c r="E201" s="3" t="s">
        <v>664</v>
      </c>
    </row>
    <row r="202" spans="1:5" ht="45" customHeight="1" x14ac:dyDescent="0.25">
      <c r="A202" s="3" t="s">
        <v>669</v>
      </c>
      <c r="B202" s="3" t="s">
        <v>2874</v>
      </c>
      <c r="C202" s="3" t="s">
        <v>2672</v>
      </c>
      <c r="D202" s="3" t="s">
        <v>2673</v>
      </c>
      <c r="E202" s="3" t="s">
        <v>670</v>
      </c>
    </row>
    <row r="203" spans="1:5" ht="45" customHeight="1" x14ac:dyDescent="0.25">
      <c r="A203" s="3" t="s">
        <v>673</v>
      </c>
      <c r="B203" s="3" t="s">
        <v>2875</v>
      </c>
      <c r="C203" s="3" t="s">
        <v>2672</v>
      </c>
      <c r="D203" s="3" t="s">
        <v>2673</v>
      </c>
      <c r="E203" s="3" t="s">
        <v>129</v>
      </c>
    </row>
    <row r="204" spans="1:5" ht="45" customHeight="1" x14ac:dyDescent="0.25">
      <c r="A204" s="3" t="s">
        <v>677</v>
      </c>
      <c r="B204" s="3" t="s">
        <v>2876</v>
      </c>
      <c r="C204" s="3" t="s">
        <v>2672</v>
      </c>
      <c r="D204" s="3" t="s">
        <v>2673</v>
      </c>
      <c r="E204" s="3" t="s">
        <v>678</v>
      </c>
    </row>
    <row r="205" spans="1:5" ht="45" customHeight="1" x14ac:dyDescent="0.25">
      <c r="A205" s="3" t="s">
        <v>681</v>
      </c>
      <c r="B205" s="3" t="s">
        <v>2877</v>
      </c>
      <c r="C205" s="3" t="s">
        <v>2672</v>
      </c>
      <c r="D205" s="3" t="s">
        <v>2673</v>
      </c>
      <c r="E205" s="3" t="s">
        <v>195</v>
      </c>
    </row>
    <row r="206" spans="1:5" ht="45" customHeight="1" x14ac:dyDescent="0.25">
      <c r="A206" s="3" t="s">
        <v>685</v>
      </c>
      <c r="B206" s="3" t="s">
        <v>2878</v>
      </c>
      <c r="C206" s="3" t="s">
        <v>2672</v>
      </c>
      <c r="D206" s="3" t="s">
        <v>2673</v>
      </c>
      <c r="E206" s="3" t="s">
        <v>432</v>
      </c>
    </row>
    <row r="207" spans="1:5" ht="45" customHeight="1" x14ac:dyDescent="0.25">
      <c r="A207" s="3" t="s">
        <v>689</v>
      </c>
      <c r="B207" s="3" t="s">
        <v>2879</v>
      </c>
      <c r="C207" s="3" t="s">
        <v>2672</v>
      </c>
      <c r="D207" s="3" t="s">
        <v>2673</v>
      </c>
      <c r="E207" s="3" t="s">
        <v>386</v>
      </c>
    </row>
    <row r="208" spans="1:5" ht="45" customHeight="1" x14ac:dyDescent="0.25">
      <c r="A208" s="3" t="s">
        <v>695</v>
      </c>
      <c r="B208" s="3" t="s">
        <v>2880</v>
      </c>
      <c r="C208" s="3" t="s">
        <v>2672</v>
      </c>
      <c r="D208" s="3" t="s">
        <v>2673</v>
      </c>
      <c r="E208" s="3" t="s">
        <v>261</v>
      </c>
    </row>
    <row r="209" spans="1:5" ht="45" customHeight="1" x14ac:dyDescent="0.25">
      <c r="A209" s="3" t="s">
        <v>699</v>
      </c>
      <c r="B209" s="3" t="s">
        <v>2881</v>
      </c>
      <c r="C209" s="3" t="s">
        <v>2672</v>
      </c>
      <c r="D209" s="3" t="s">
        <v>2673</v>
      </c>
      <c r="E209" s="3" t="s">
        <v>700</v>
      </c>
    </row>
    <row r="210" spans="1:5" ht="45" customHeight="1" x14ac:dyDescent="0.25">
      <c r="A210" s="3" t="s">
        <v>704</v>
      </c>
      <c r="B210" s="3" t="s">
        <v>2882</v>
      </c>
      <c r="C210" s="3" t="s">
        <v>2672</v>
      </c>
      <c r="D210" s="3" t="s">
        <v>2673</v>
      </c>
      <c r="E210" s="3" t="s">
        <v>141</v>
      </c>
    </row>
    <row r="211" spans="1:5" ht="45" customHeight="1" x14ac:dyDescent="0.25">
      <c r="A211" s="3" t="s">
        <v>709</v>
      </c>
      <c r="B211" s="3" t="s">
        <v>2883</v>
      </c>
      <c r="C211" s="3" t="s">
        <v>2672</v>
      </c>
      <c r="D211" s="3" t="s">
        <v>2673</v>
      </c>
      <c r="E211" s="3" t="s">
        <v>261</v>
      </c>
    </row>
    <row r="212" spans="1:5" ht="45" customHeight="1" x14ac:dyDescent="0.25">
      <c r="A212" s="3" t="s">
        <v>713</v>
      </c>
      <c r="B212" s="3" t="s">
        <v>2884</v>
      </c>
      <c r="C212" s="3" t="s">
        <v>2672</v>
      </c>
      <c r="D212" s="3" t="s">
        <v>2673</v>
      </c>
      <c r="E212" s="3" t="s">
        <v>714</v>
      </c>
    </row>
    <row r="213" spans="1:5" ht="45" customHeight="1" x14ac:dyDescent="0.25">
      <c r="A213" s="3" t="s">
        <v>719</v>
      </c>
      <c r="B213" s="3" t="s">
        <v>2885</v>
      </c>
      <c r="C213" s="3" t="s">
        <v>2672</v>
      </c>
      <c r="D213" s="3" t="s">
        <v>2673</v>
      </c>
      <c r="E213" s="3" t="s">
        <v>720</v>
      </c>
    </row>
    <row r="214" spans="1:5" ht="45" customHeight="1" x14ac:dyDescent="0.25">
      <c r="A214" s="3" t="s">
        <v>724</v>
      </c>
      <c r="B214" s="3" t="s">
        <v>2886</v>
      </c>
      <c r="C214" s="3" t="s">
        <v>2672</v>
      </c>
      <c r="D214" s="3" t="s">
        <v>2673</v>
      </c>
      <c r="E214" s="3" t="s">
        <v>642</v>
      </c>
    </row>
    <row r="215" spans="1:5" ht="45" customHeight="1" x14ac:dyDescent="0.25">
      <c r="A215" s="3" t="s">
        <v>729</v>
      </c>
      <c r="B215" s="3" t="s">
        <v>2887</v>
      </c>
      <c r="C215" s="3" t="s">
        <v>2672</v>
      </c>
      <c r="D215" s="3" t="s">
        <v>2673</v>
      </c>
      <c r="E215" s="3" t="s">
        <v>386</v>
      </c>
    </row>
    <row r="216" spans="1:5" ht="45" customHeight="1" x14ac:dyDescent="0.25">
      <c r="A216" s="3" t="s">
        <v>734</v>
      </c>
      <c r="B216" s="3" t="s">
        <v>2888</v>
      </c>
      <c r="C216" s="3" t="s">
        <v>2672</v>
      </c>
      <c r="D216" s="3" t="s">
        <v>2673</v>
      </c>
      <c r="E216" s="3" t="s">
        <v>386</v>
      </c>
    </row>
    <row r="217" spans="1:5" ht="45" customHeight="1" x14ac:dyDescent="0.25">
      <c r="A217" s="3" t="s">
        <v>737</v>
      </c>
      <c r="B217" s="3" t="s">
        <v>2889</v>
      </c>
      <c r="C217" s="3" t="s">
        <v>2672</v>
      </c>
      <c r="D217" s="3" t="s">
        <v>2673</v>
      </c>
      <c r="E217" s="3" t="s">
        <v>261</v>
      </c>
    </row>
    <row r="218" spans="1:5" ht="45" customHeight="1" x14ac:dyDescent="0.25">
      <c r="A218" s="3" t="s">
        <v>741</v>
      </c>
      <c r="B218" s="3" t="s">
        <v>2890</v>
      </c>
      <c r="C218" s="3" t="s">
        <v>2672</v>
      </c>
      <c r="D218" s="3" t="s">
        <v>2673</v>
      </c>
      <c r="E218" s="3" t="s">
        <v>386</v>
      </c>
    </row>
    <row r="219" spans="1:5" ht="45" customHeight="1" x14ac:dyDescent="0.25">
      <c r="A219" s="3" t="s">
        <v>745</v>
      </c>
      <c r="B219" s="3" t="s">
        <v>2891</v>
      </c>
      <c r="C219" s="3" t="s">
        <v>2672</v>
      </c>
      <c r="D219" s="3" t="s">
        <v>2673</v>
      </c>
      <c r="E219" s="3" t="s">
        <v>386</v>
      </c>
    </row>
    <row r="220" spans="1:5" ht="45" customHeight="1" x14ac:dyDescent="0.25">
      <c r="A220" s="3" t="s">
        <v>749</v>
      </c>
      <c r="B220" s="3" t="s">
        <v>2892</v>
      </c>
      <c r="C220" s="3" t="s">
        <v>2672</v>
      </c>
      <c r="D220" s="3" t="s">
        <v>2673</v>
      </c>
      <c r="E220" s="3" t="s">
        <v>386</v>
      </c>
    </row>
    <row r="221" spans="1:5" ht="45" customHeight="1" x14ac:dyDescent="0.25">
      <c r="A221" s="3" t="s">
        <v>754</v>
      </c>
      <c r="B221" s="3" t="s">
        <v>2893</v>
      </c>
      <c r="C221" s="3" t="s">
        <v>2672</v>
      </c>
      <c r="D221" s="3" t="s">
        <v>2673</v>
      </c>
      <c r="E221" s="3" t="s">
        <v>755</v>
      </c>
    </row>
    <row r="222" spans="1:5" ht="45" customHeight="1" x14ac:dyDescent="0.25">
      <c r="A222" s="3" t="s">
        <v>759</v>
      </c>
      <c r="B222" s="3" t="s">
        <v>2894</v>
      </c>
      <c r="C222" s="3" t="s">
        <v>2672</v>
      </c>
      <c r="D222" s="3" t="s">
        <v>2673</v>
      </c>
      <c r="E222" s="3" t="s">
        <v>760</v>
      </c>
    </row>
    <row r="223" spans="1:5" ht="45" customHeight="1" x14ac:dyDescent="0.25">
      <c r="A223" s="3" t="s">
        <v>769</v>
      </c>
      <c r="B223" s="3" t="s">
        <v>2895</v>
      </c>
      <c r="C223" s="3" t="s">
        <v>2672</v>
      </c>
      <c r="D223" s="3" t="s">
        <v>2673</v>
      </c>
      <c r="E223" s="3" t="s">
        <v>770</v>
      </c>
    </row>
    <row r="224" spans="1:5" ht="45" customHeight="1" x14ac:dyDescent="0.25">
      <c r="A224" s="3" t="s">
        <v>773</v>
      </c>
      <c r="B224" s="3" t="s">
        <v>2896</v>
      </c>
      <c r="C224" s="3" t="s">
        <v>2672</v>
      </c>
      <c r="D224" s="3" t="s">
        <v>2673</v>
      </c>
      <c r="E224" s="3" t="s">
        <v>774</v>
      </c>
    </row>
    <row r="225" spans="1:5" ht="45" customHeight="1" x14ac:dyDescent="0.25">
      <c r="A225" s="3" t="s">
        <v>779</v>
      </c>
      <c r="B225" s="3" t="s">
        <v>2897</v>
      </c>
      <c r="C225" s="3" t="s">
        <v>2672</v>
      </c>
      <c r="D225" s="3" t="s">
        <v>2673</v>
      </c>
      <c r="E225" s="3" t="s">
        <v>780</v>
      </c>
    </row>
    <row r="226" spans="1:5" ht="45" customHeight="1" x14ac:dyDescent="0.25">
      <c r="A226" s="3" t="s">
        <v>788</v>
      </c>
      <c r="B226" s="3" t="s">
        <v>2898</v>
      </c>
      <c r="C226" s="3" t="s">
        <v>2672</v>
      </c>
      <c r="D226" s="3" t="s">
        <v>2673</v>
      </c>
      <c r="E226" s="3" t="s">
        <v>789</v>
      </c>
    </row>
    <row r="227" spans="1:5" ht="45" customHeight="1" x14ac:dyDescent="0.25">
      <c r="A227" s="3" t="s">
        <v>794</v>
      </c>
      <c r="B227" s="3" t="s">
        <v>2899</v>
      </c>
      <c r="C227" s="3" t="s">
        <v>2672</v>
      </c>
      <c r="D227" s="3" t="s">
        <v>2673</v>
      </c>
      <c r="E227" s="3" t="s">
        <v>795</v>
      </c>
    </row>
    <row r="228" spans="1:5" ht="45" customHeight="1" x14ac:dyDescent="0.25">
      <c r="A228" s="3" t="s">
        <v>799</v>
      </c>
      <c r="B228" s="3" t="s">
        <v>2900</v>
      </c>
      <c r="C228" s="3" t="s">
        <v>2672</v>
      </c>
      <c r="D228" s="3" t="s">
        <v>2673</v>
      </c>
      <c r="E228" s="3" t="s">
        <v>800</v>
      </c>
    </row>
    <row r="229" spans="1:5" ht="45" customHeight="1" x14ac:dyDescent="0.25">
      <c r="A229" s="3" t="s">
        <v>803</v>
      </c>
      <c r="B229" s="3" t="s">
        <v>2901</v>
      </c>
      <c r="C229" s="3" t="s">
        <v>2672</v>
      </c>
      <c r="D229" s="3" t="s">
        <v>2673</v>
      </c>
      <c r="E229" s="3" t="s">
        <v>386</v>
      </c>
    </row>
    <row r="230" spans="1:5" ht="45" customHeight="1" x14ac:dyDescent="0.25">
      <c r="A230" s="3" t="s">
        <v>810</v>
      </c>
      <c r="B230" s="3" t="s">
        <v>2902</v>
      </c>
      <c r="C230" s="3" t="s">
        <v>2672</v>
      </c>
      <c r="D230" s="3" t="s">
        <v>2673</v>
      </c>
      <c r="E230" s="3" t="s">
        <v>811</v>
      </c>
    </row>
    <row r="231" spans="1:5" ht="45" customHeight="1" x14ac:dyDescent="0.25">
      <c r="A231" s="3" t="s">
        <v>819</v>
      </c>
      <c r="B231" s="3" t="s">
        <v>2903</v>
      </c>
      <c r="C231" s="3" t="s">
        <v>2672</v>
      </c>
      <c r="D231" s="3" t="s">
        <v>2673</v>
      </c>
      <c r="E231" s="3" t="s">
        <v>386</v>
      </c>
    </row>
    <row r="232" spans="1:5" ht="45" customHeight="1" x14ac:dyDescent="0.25">
      <c r="A232" s="3" t="s">
        <v>824</v>
      </c>
      <c r="B232" s="3" t="s">
        <v>2904</v>
      </c>
      <c r="C232" s="3" t="s">
        <v>2672</v>
      </c>
      <c r="D232" s="3" t="s">
        <v>2673</v>
      </c>
      <c r="E232" s="3" t="s">
        <v>825</v>
      </c>
    </row>
    <row r="233" spans="1:5" ht="45" customHeight="1" x14ac:dyDescent="0.25">
      <c r="A233" s="3" t="s">
        <v>829</v>
      </c>
      <c r="B233" s="3" t="s">
        <v>2905</v>
      </c>
      <c r="C233" s="3" t="s">
        <v>2672</v>
      </c>
      <c r="D233" s="3" t="s">
        <v>2673</v>
      </c>
      <c r="E233" s="3" t="s">
        <v>830</v>
      </c>
    </row>
    <row r="234" spans="1:5" ht="45" customHeight="1" x14ac:dyDescent="0.25">
      <c r="A234" s="3" t="s">
        <v>836</v>
      </c>
      <c r="B234" s="3" t="s">
        <v>2906</v>
      </c>
      <c r="C234" s="3" t="s">
        <v>2672</v>
      </c>
      <c r="D234" s="3" t="s">
        <v>2673</v>
      </c>
      <c r="E234" s="3" t="s">
        <v>837</v>
      </c>
    </row>
    <row r="235" spans="1:5" ht="45" customHeight="1" x14ac:dyDescent="0.25">
      <c r="A235" s="3" t="s">
        <v>841</v>
      </c>
      <c r="B235" s="3" t="s">
        <v>2907</v>
      </c>
      <c r="C235" s="3" t="s">
        <v>2672</v>
      </c>
      <c r="D235" s="3" t="s">
        <v>2673</v>
      </c>
      <c r="E235" s="3" t="s">
        <v>842</v>
      </c>
    </row>
    <row r="236" spans="1:5" ht="45" customHeight="1" x14ac:dyDescent="0.25">
      <c r="A236" s="3" t="s">
        <v>848</v>
      </c>
      <c r="B236" s="3" t="s">
        <v>2908</v>
      </c>
      <c r="C236" s="3" t="s">
        <v>2672</v>
      </c>
      <c r="D236" s="3" t="s">
        <v>2673</v>
      </c>
      <c r="E236" s="3" t="s">
        <v>481</v>
      </c>
    </row>
    <row r="237" spans="1:5" ht="45" customHeight="1" x14ac:dyDescent="0.25">
      <c r="A237" s="3" t="s">
        <v>852</v>
      </c>
      <c r="B237" s="3" t="s">
        <v>2909</v>
      </c>
      <c r="C237" s="3" t="s">
        <v>2672</v>
      </c>
      <c r="D237" s="3" t="s">
        <v>2673</v>
      </c>
      <c r="E237" s="3" t="s">
        <v>261</v>
      </c>
    </row>
    <row r="238" spans="1:5" ht="45" customHeight="1" x14ac:dyDescent="0.25">
      <c r="A238" s="3" t="s">
        <v>861</v>
      </c>
      <c r="B238" s="3" t="s">
        <v>2910</v>
      </c>
      <c r="C238" s="3" t="s">
        <v>2672</v>
      </c>
      <c r="D238" s="3" t="s">
        <v>2673</v>
      </c>
      <c r="E238" s="3" t="s">
        <v>862</v>
      </c>
    </row>
    <row r="239" spans="1:5" ht="45" customHeight="1" x14ac:dyDescent="0.25">
      <c r="A239" s="3" t="s">
        <v>865</v>
      </c>
      <c r="B239" s="3" t="s">
        <v>2911</v>
      </c>
      <c r="C239" s="3" t="s">
        <v>2672</v>
      </c>
      <c r="D239" s="3" t="s">
        <v>2673</v>
      </c>
      <c r="E239" s="3" t="s">
        <v>294</v>
      </c>
    </row>
    <row r="240" spans="1:5" ht="45" customHeight="1" x14ac:dyDescent="0.25">
      <c r="A240" s="3" t="s">
        <v>868</v>
      </c>
      <c r="B240" s="3" t="s">
        <v>2912</v>
      </c>
      <c r="C240" s="3" t="s">
        <v>2672</v>
      </c>
      <c r="D240" s="3" t="s">
        <v>2673</v>
      </c>
      <c r="E240" s="3" t="s">
        <v>869</v>
      </c>
    </row>
    <row r="241" spans="1:5" ht="45" customHeight="1" x14ac:dyDescent="0.25">
      <c r="A241" s="3" t="s">
        <v>877</v>
      </c>
      <c r="B241" s="3" t="s">
        <v>2913</v>
      </c>
      <c r="C241" s="3" t="s">
        <v>2672</v>
      </c>
      <c r="D241" s="3" t="s">
        <v>2673</v>
      </c>
      <c r="E241" s="3" t="s">
        <v>243</v>
      </c>
    </row>
    <row r="242" spans="1:5" ht="45" customHeight="1" x14ac:dyDescent="0.25">
      <c r="A242" s="3" t="s">
        <v>882</v>
      </c>
      <c r="B242" s="3" t="s">
        <v>2914</v>
      </c>
      <c r="C242" s="3" t="s">
        <v>2672</v>
      </c>
      <c r="D242" s="3" t="s">
        <v>2673</v>
      </c>
      <c r="E242" s="3" t="s">
        <v>883</v>
      </c>
    </row>
    <row r="243" spans="1:5" ht="45" customHeight="1" x14ac:dyDescent="0.25">
      <c r="A243" s="3" t="s">
        <v>887</v>
      </c>
      <c r="B243" s="3" t="s">
        <v>2915</v>
      </c>
      <c r="C243" s="3" t="s">
        <v>2672</v>
      </c>
      <c r="D243" s="3" t="s">
        <v>2673</v>
      </c>
      <c r="E243" s="3" t="s">
        <v>888</v>
      </c>
    </row>
    <row r="244" spans="1:5" ht="45" customHeight="1" x14ac:dyDescent="0.25">
      <c r="A244" s="3" t="s">
        <v>893</v>
      </c>
      <c r="B244" s="3" t="s">
        <v>2916</v>
      </c>
      <c r="C244" s="3" t="s">
        <v>2672</v>
      </c>
      <c r="D244" s="3" t="s">
        <v>2673</v>
      </c>
      <c r="E244" s="3" t="s">
        <v>894</v>
      </c>
    </row>
    <row r="245" spans="1:5" ht="45" customHeight="1" x14ac:dyDescent="0.25">
      <c r="A245" s="3" t="s">
        <v>898</v>
      </c>
      <c r="B245" s="3" t="s">
        <v>2917</v>
      </c>
      <c r="C245" s="3" t="s">
        <v>2672</v>
      </c>
      <c r="D245" s="3" t="s">
        <v>2673</v>
      </c>
      <c r="E245" s="3" t="s">
        <v>129</v>
      </c>
    </row>
    <row r="246" spans="1:5" ht="45" customHeight="1" x14ac:dyDescent="0.25">
      <c r="A246" s="3" t="s">
        <v>903</v>
      </c>
      <c r="B246" s="3" t="s">
        <v>2918</v>
      </c>
      <c r="C246" s="3" t="s">
        <v>2672</v>
      </c>
      <c r="D246" s="3" t="s">
        <v>2673</v>
      </c>
      <c r="E246" s="3" t="s">
        <v>904</v>
      </c>
    </row>
    <row r="247" spans="1:5" ht="45" customHeight="1" x14ac:dyDescent="0.25">
      <c r="A247" s="3" t="s">
        <v>907</v>
      </c>
      <c r="B247" s="3" t="s">
        <v>2919</v>
      </c>
      <c r="C247" s="3" t="s">
        <v>2672</v>
      </c>
      <c r="D247" s="3" t="s">
        <v>2673</v>
      </c>
      <c r="E247" s="3" t="s">
        <v>505</v>
      </c>
    </row>
    <row r="248" spans="1:5" ht="45" customHeight="1" x14ac:dyDescent="0.25">
      <c r="A248" s="3" t="s">
        <v>1437</v>
      </c>
      <c r="B248" s="3" t="s">
        <v>2920</v>
      </c>
      <c r="C248" s="3" t="s">
        <v>2672</v>
      </c>
      <c r="D248" s="3" t="s">
        <v>2921</v>
      </c>
      <c r="E248" s="3" t="s">
        <v>195</v>
      </c>
    </row>
    <row r="249" spans="1:5" ht="45" customHeight="1" x14ac:dyDescent="0.25">
      <c r="A249" s="3" t="s">
        <v>1446</v>
      </c>
      <c r="B249" s="3" t="s">
        <v>2922</v>
      </c>
      <c r="C249" s="3" t="s">
        <v>2672</v>
      </c>
      <c r="D249" s="3" t="s">
        <v>2921</v>
      </c>
      <c r="E249" s="3" t="s">
        <v>1447</v>
      </c>
    </row>
    <row r="250" spans="1:5" ht="45" customHeight="1" x14ac:dyDescent="0.25">
      <c r="A250" s="3" t="s">
        <v>1452</v>
      </c>
      <c r="B250" s="3" t="s">
        <v>2923</v>
      </c>
      <c r="C250" s="3" t="s">
        <v>2672</v>
      </c>
      <c r="D250" s="3" t="s">
        <v>2921</v>
      </c>
      <c r="E250" s="3" t="s">
        <v>1453</v>
      </c>
    </row>
    <row r="251" spans="1:5" ht="45" customHeight="1" x14ac:dyDescent="0.25">
      <c r="A251" s="3" t="s">
        <v>1460</v>
      </c>
      <c r="B251" s="3" t="s">
        <v>2924</v>
      </c>
      <c r="C251" s="3" t="s">
        <v>2672</v>
      </c>
      <c r="D251" s="3" t="s">
        <v>2921</v>
      </c>
      <c r="E251" s="3" t="s">
        <v>261</v>
      </c>
    </row>
    <row r="252" spans="1:5" ht="45" customHeight="1" x14ac:dyDescent="0.25">
      <c r="A252" s="3" t="s">
        <v>1465</v>
      </c>
      <c r="B252" s="3" t="s">
        <v>2925</v>
      </c>
      <c r="C252" s="3" t="s">
        <v>2672</v>
      </c>
      <c r="D252" s="3" t="s">
        <v>2921</v>
      </c>
      <c r="E252" s="3" t="s">
        <v>1466</v>
      </c>
    </row>
    <row r="253" spans="1:5" ht="45" customHeight="1" x14ac:dyDescent="0.25">
      <c r="A253" s="3" t="s">
        <v>1476</v>
      </c>
      <c r="B253" s="3" t="s">
        <v>2926</v>
      </c>
      <c r="C253" s="3" t="s">
        <v>2672</v>
      </c>
      <c r="D253" s="3" t="s">
        <v>2921</v>
      </c>
      <c r="E253" s="3" t="s">
        <v>195</v>
      </c>
    </row>
    <row r="254" spans="1:5" ht="45" customHeight="1" x14ac:dyDescent="0.25">
      <c r="A254" s="3" t="s">
        <v>1482</v>
      </c>
      <c r="B254" s="3" t="s">
        <v>2927</v>
      </c>
      <c r="C254" s="3" t="s">
        <v>2672</v>
      </c>
      <c r="D254" s="3" t="s">
        <v>2921</v>
      </c>
      <c r="E254" s="3" t="s">
        <v>195</v>
      </c>
    </row>
    <row r="255" spans="1:5" ht="45" customHeight="1" x14ac:dyDescent="0.25">
      <c r="A255" s="3" t="s">
        <v>1488</v>
      </c>
      <c r="B255" s="3" t="s">
        <v>2928</v>
      </c>
      <c r="C255" s="3" t="s">
        <v>2672</v>
      </c>
      <c r="D255" s="3" t="s">
        <v>2921</v>
      </c>
      <c r="E255" s="3" t="s">
        <v>1489</v>
      </c>
    </row>
    <row r="256" spans="1:5" ht="45" customHeight="1" x14ac:dyDescent="0.25">
      <c r="A256" s="3" t="s">
        <v>1494</v>
      </c>
      <c r="B256" s="3" t="s">
        <v>2929</v>
      </c>
      <c r="C256" s="3" t="s">
        <v>2672</v>
      </c>
      <c r="D256" s="3" t="s">
        <v>2921</v>
      </c>
      <c r="E256" s="3" t="s">
        <v>195</v>
      </c>
    </row>
    <row r="257" spans="1:5" ht="45" customHeight="1" x14ac:dyDescent="0.25">
      <c r="A257" s="3" t="s">
        <v>1499</v>
      </c>
      <c r="B257" s="3" t="s">
        <v>2930</v>
      </c>
      <c r="C257" s="3" t="s">
        <v>2672</v>
      </c>
      <c r="D257" s="3" t="s">
        <v>2921</v>
      </c>
      <c r="E257" s="3" t="s">
        <v>1500</v>
      </c>
    </row>
    <row r="258" spans="1:5" ht="45" customHeight="1" x14ac:dyDescent="0.25">
      <c r="A258" s="3" t="s">
        <v>1505</v>
      </c>
      <c r="B258" s="3" t="s">
        <v>2931</v>
      </c>
      <c r="C258" s="3" t="s">
        <v>2672</v>
      </c>
      <c r="D258" s="3" t="s">
        <v>2921</v>
      </c>
      <c r="E258" s="3" t="s">
        <v>1506</v>
      </c>
    </row>
    <row r="259" spans="1:5" ht="45" customHeight="1" x14ac:dyDescent="0.25">
      <c r="A259" s="3" t="s">
        <v>1514</v>
      </c>
      <c r="B259" s="3" t="s">
        <v>2932</v>
      </c>
      <c r="C259" s="3" t="s">
        <v>2672</v>
      </c>
      <c r="D259" s="3" t="s">
        <v>2921</v>
      </c>
      <c r="E259" s="3" t="s">
        <v>1515</v>
      </c>
    </row>
    <row r="260" spans="1:5" ht="45" customHeight="1" x14ac:dyDescent="0.25">
      <c r="A260" s="3" t="s">
        <v>1521</v>
      </c>
      <c r="B260" s="3" t="s">
        <v>2933</v>
      </c>
      <c r="C260" s="3" t="s">
        <v>2672</v>
      </c>
      <c r="D260" s="3" t="s">
        <v>2921</v>
      </c>
      <c r="E260" s="3" t="s">
        <v>261</v>
      </c>
    </row>
    <row r="261" spans="1:5" ht="45" customHeight="1" x14ac:dyDescent="0.25">
      <c r="A261" s="3" t="s">
        <v>1526</v>
      </c>
      <c r="B261" s="3" t="s">
        <v>2934</v>
      </c>
      <c r="C261" s="3" t="s">
        <v>2672</v>
      </c>
      <c r="D261" s="3" t="s">
        <v>2921</v>
      </c>
      <c r="E261" s="3" t="s">
        <v>904</v>
      </c>
    </row>
    <row r="262" spans="1:5" ht="45" customHeight="1" x14ac:dyDescent="0.25">
      <c r="A262" s="3" t="s">
        <v>1531</v>
      </c>
      <c r="B262" s="3" t="s">
        <v>2935</v>
      </c>
      <c r="C262" s="3" t="s">
        <v>2672</v>
      </c>
      <c r="D262" s="3" t="s">
        <v>2921</v>
      </c>
      <c r="E262" s="3" t="s">
        <v>1532</v>
      </c>
    </row>
    <row r="263" spans="1:5" ht="45" customHeight="1" x14ac:dyDescent="0.25">
      <c r="A263" s="3" t="s">
        <v>1537</v>
      </c>
      <c r="B263" s="3" t="s">
        <v>2936</v>
      </c>
      <c r="C263" s="3" t="s">
        <v>2672</v>
      </c>
      <c r="D263" s="3" t="s">
        <v>2921</v>
      </c>
      <c r="E263" s="3" t="s">
        <v>1538</v>
      </c>
    </row>
    <row r="264" spans="1:5" ht="45" customHeight="1" x14ac:dyDescent="0.25">
      <c r="A264" s="3" t="s">
        <v>1545</v>
      </c>
      <c r="B264" s="3" t="s">
        <v>2937</v>
      </c>
      <c r="C264" s="3" t="s">
        <v>2672</v>
      </c>
      <c r="D264" s="3" t="s">
        <v>2921</v>
      </c>
      <c r="E264" s="3" t="s">
        <v>141</v>
      </c>
    </row>
    <row r="265" spans="1:5" ht="45" customHeight="1" x14ac:dyDescent="0.25">
      <c r="A265" s="3" t="s">
        <v>1549</v>
      </c>
      <c r="B265" s="3" t="s">
        <v>2938</v>
      </c>
      <c r="C265" s="3" t="s">
        <v>2672</v>
      </c>
      <c r="D265" s="3" t="s">
        <v>2921</v>
      </c>
      <c r="E265" s="3" t="s">
        <v>1550</v>
      </c>
    </row>
    <row r="266" spans="1:5" ht="45" customHeight="1" x14ac:dyDescent="0.25">
      <c r="A266" s="3" t="s">
        <v>1554</v>
      </c>
      <c r="B266" s="3" t="s">
        <v>2939</v>
      </c>
      <c r="C266" s="3" t="s">
        <v>2672</v>
      </c>
      <c r="D266" s="3" t="s">
        <v>2921</v>
      </c>
      <c r="E266" s="3" t="s">
        <v>432</v>
      </c>
    </row>
    <row r="267" spans="1:5" ht="45" customHeight="1" x14ac:dyDescent="0.25">
      <c r="A267" s="3" t="s">
        <v>1558</v>
      </c>
      <c r="B267" s="3" t="s">
        <v>2940</v>
      </c>
      <c r="C267" s="3" t="s">
        <v>2672</v>
      </c>
      <c r="D267" s="3" t="s">
        <v>2921</v>
      </c>
      <c r="E267" s="3" t="s">
        <v>195</v>
      </c>
    </row>
    <row r="268" spans="1:5" ht="45" customHeight="1" x14ac:dyDescent="0.25">
      <c r="A268" s="3" t="s">
        <v>1562</v>
      </c>
      <c r="B268" s="3" t="s">
        <v>2941</v>
      </c>
      <c r="C268" s="3" t="s">
        <v>2672</v>
      </c>
      <c r="D268" s="3" t="s">
        <v>2921</v>
      </c>
      <c r="E268" s="3" t="s">
        <v>294</v>
      </c>
    </row>
    <row r="269" spans="1:5" ht="45" customHeight="1" x14ac:dyDescent="0.25">
      <c r="A269" s="3" t="s">
        <v>1568</v>
      </c>
      <c r="B269" s="3" t="s">
        <v>2942</v>
      </c>
      <c r="C269" s="3" t="s">
        <v>2672</v>
      </c>
      <c r="D269" s="3" t="s">
        <v>2921</v>
      </c>
      <c r="E269" s="3" t="s">
        <v>1569</v>
      </c>
    </row>
    <row r="270" spans="1:5" ht="45" customHeight="1" x14ac:dyDescent="0.25">
      <c r="A270" s="3" t="s">
        <v>1574</v>
      </c>
      <c r="B270" s="3" t="s">
        <v>2943</v>
      </c>
      <c r="C270" s="3" t="s">
        <v>2672</v>
      </c>
      <c r="D270" s="3" t="s">
        <v>2921</v>
      </c>
      <c r="E270" s="3" t="s">
        <v>1416</v>
      </c>
    </row>
    <row r="271" spans="1:5" ht="45" customHeight="1" x14ac:dyDescent="0.25">
      <c r="A271" s="3" t="s">
        <v>1578</v>
      </c>
      <c r="B271" s="3" t="s">
        <v>2944</v>
      </c>
      <c r="C271" s="3" t="s">
        <v>2672</v>
      </c>
      <c r="D271" s="3" t="s">
        <v>2921</v>
      </c>
      <c r="E271" s="3" t="s">
        <v>1579</v>
      </c>
    </row>
    <row r="272" spans="1:5" ht="45" customHeight="1" x14ac:dyDescent="0.25">
      <c r="A272" s="3" t="s">
        <v>1584</v>
      </c>
      <c r="B272" s="3" t="s">
        <v>2945</v>
      </c>
      <c r="C272" s="3" t="s">
        <v>2672</v>
      </c>
      <c r="D272" s="3" t="s">
        <v>2921</v>
      </c>
      <c r="E272" s="3" t="s">
        <v>1550</v>
      </c>
    </row>
    <row r="273" spans="1:5" ht="45" customHeight="1" x14ac:dyDescent="0.25">
      <c r="A273" s="3" t="s">
        <v>1588</v>
      </c>
      <c r="B273" s="3" t="s">
        <v>2946</v>
      </c>
      <c r="C273" s="3" t="s">
        <v>2672</v>
      </c>
      <c r="D273" s="3" t="s">
        <v>2921</v>
      </c>
      <c r="E273" s="3" t="s">
        <v>1589</v>
      </c>
    </row>
    <row r="274" spans="1:5" ht="45" customHeight="1" x14ac:dyDescent="0.25">
      <c r="A274" s="3" t="s">
        <v>1593</v>
      </c>
      <c r="B274" s="3" t="s">
        <v>2947</v>
      </c>
      <c r="C274" s="3" t="s">
        <v>2672</v>
      </c>
      <c r="D274" s="3" t="s">
        <v>2921</v>
      </c>
      <c r="E274" s="3" t="s">
        <v>261</v>
      </c>
    </row>
    <row r="275" spans="1:5" ht="45" customHeight="1" x14ac:dyDescent="0.25">
      <c r="A275" s="3" t="s">
        <v>1597</v>
      </c>
      <c r="B275" s="3" t="s">
        <v>2948</v>
      </c>
      <c r="C275" s="3" t="s">
        <v>2672</v>
      </c>
      <c r="D275" s="3" t="s">
        <v>2921</v>
      </c>
      <c r="E275" s="3" t="s">
        <v>1598</v>
      </c>
    </row>
    <row r="276" spans="1:5" ht="45" customHeight="1" x14ac:dyDescent="0.25">
      <c r="A276" s="3" t="s">
        <v>1602</v>
      </c>
      <c r="B276" s="3" t="s">
        <v>2949</v>
      </c>
      <c r="C276" s="3" t="s">
        <v>2672</v>
      </c>
      <c r="D276" s="3" t="s">
        <v>2921</v>
      </c>
      <c r="E276" s="3" t="s">
        <v>1603</v>
      </c>
    </row>
    <row r="277" spans="1:5" ht="45" customHeight="1" x14ac:dyDescent="0.25">
      <c r="A277" s="3" t="s">
        <v>1607</v>
      </c>
      <c r="B277" s="3" t="s">
        <v>2950</v>
      </c>
      <c r="C277" s="3" t="s">
        <v>2672</v>
      </c>
      <c r="D277" s="3" t="s">
        <v>2921</v>
      </c>
      <c r="E277" s="3" t="s">
        <v>195</v>
      </c>
    </row>
    <row r="278" spans="1:5" ht="45" customHeight="1" x14ac:dyDescent="0.25">
      <c r="A278" s="3" t="s">
        <v>1611</v>
      </c>
      <c r="B278" s="3" t="s">
        <v>2951</v>
      </c>
      <c r="C278" s="3" t="s">
        <v>2672</v>
      </c>
      <c r="D278" s="3" t="s">
        <v>2921</v>
      </c>
      <c r="E278" s="3" t="s">
        <v>1612</v>
      </c>
    </row>
    <row r="279" spans="1:5" ht="45" customHeight="1" x14ac:dyDescent="0.25">
      <c r="A279" s="3" t="s">
        <v>1617</v>
      </c>
      <c r="B279" s="3" t="s">
        <v>2952</v>
      </c>
      <c r="C279" s="3" t="s">
        <v>2672</v>
      </c>
      <c r="D279" s="3" t="s">
        <v>2921</v>
      </c>
      <c r="E279" s="3" t="s">
        <v>1618</v>
      </c>
    </row>
    <row r="280" spans="1:5" ht="45" customHeight="1" x14ac:dyDescent="0.25">
      <c r="A280" s="3" t="s">
        <v>1623</v>
      </c>
      <c r="B280" s="3" t="s">
        <v>2953</v>
      </c>
      <c r="C280" s="3" t="s">
        <v>2672</v>
      </c>
      <c r="D280" s="3" t="s">
        <v>2921</v>
      </c>
      <c r="E280" s="3" t="s">
        <v>755</v>
      </c>
    </row>
    <row r="281" spans="1:5" ht="45" customHeight="1" x14ac:dyDescent="0.25">
      <c r="A281" s="3" t="s">
        <v>1628</v>
      </c>
      <c r="B281" s="3" t="s">
        <v>2954</v>
      </c>
      <c r="C281" s="3" t="s">
        <v>2672</v>
      </c>
      <c r="D281" s="3" t="s">
        <v>2921</v>
      </c>
      <c r="E281" s="3" t="s">
        <v>755</v>
      </c>
    </row>
    <row r="282" spans="1:5" ht="45" customHeight="1" x14ac:dyDescent="0.25">
      <c r="A282" s="3" t="s">
        <v>1633</v>
      </c>
      <c r="B282" s="3" t="s">
        <v>2955</v>
      </c>
      <c r="C282" s="3" t="s">
        <v>2672</v>
      </c>
      <c r="D282" s="3" t="s">
        <v>2921</v>
      </c>
      <c r="E282" s="3" t="s">
        <v>755</v>
      </c>
    </row>
    <row r="283" spans="1:5" ht="45" customHeight="1" x14ac:dyDescent="0.25">
      <c r="A283" s="3" t="s">
        <v>1637</v>
      </c>
      <c r="B283" s="3" t="s">
        <v>2956</v>
      </c>
      <c r="C283" s="3" t="s">
        <v>2672</v>
      </c>
      <c r="D283" s="3" t="s">
        <v>2921</v>
      </c>
      <c r="E283" s="3" t="s">
        <v>755</v>
      </c>
    </row>
    <row r="284" spans="1:5" ht="45" customHeight="1" x14ac:dyDescent="0.25">
      <c r="A284" s="3" t="s">
        <v>1643</v>
      </c>
      <c r="B284" s="3" t="s">
        <v>2957</v>
      </c>
      <c r="C284" s="3" t="s">
        <v>2672</v>
      </c>
      <c r="D284" s="3" t="s">
        <v>2921</v>
      </c>
      <c r="E284" s="3" t="s">
        <v>1644</v>
      </c>
    </row>
    <row r="285" spans="1:5" ht="45" customHeight="1" x14ac:dyDescent="0.25">
      <c r="A285" s="3" t="s">
        <v>1649</v>
      </c>
      <c r="B285" s="3" t="s">
        <v>2958</v>
      </c>
      <c r="C285" s="3" t="s">
        <v>2672</v>
      </c>
      <c r="D285" s="3" t="s">
        <v>2921</v>
      </c>
      <c r="E285" s="3" t="s">
        <v>1650</v>
      </c>
    </row>
    <row r="286" spans="1:5" ht="45" customHeight="1" x14ac:dyDescent="0.25">
      <c r="A286" s="3" t="s">
        <v>1654</v>
      </c>
      <c r="B286" s="3" t="s">
        <v>2959</v>
      </c>
      <c r="C286" s="3" t="s">
        <v>2672</v>
      </c>
      <c r="D286" s="3" t="s">
        <v>2921</v>
      </c>
      <c r="E286" s="3" t="s">
        <v>1655</v>
      </c>
    </row>
    <row r="287" spans="1:5" ht="45" customHeight="1" x14ac:dyDescent="0.25">
      <c r="A287" s="3" t="s">
        <v>1658</v>
      </c>
      <c r="B287" s="3" t="s">
        <v>2960</v>
      </c>
      <c r="C287" s="3" t="s">
        <v>2672</v>
      </c>
      <c r="D287" s="3" t="s">
        <v>2921</v>
      </c>
      <c r="E287" s="3" t="s">
        <v>755</v>
      </c>
    </row>
    <row r="288" spans="1:5" ht="45" customHeight="1" x14ac:dyDescent="0.25">
      <c r="A288" s="3" t="s">
        <v>1661</v>
      </c>
      <c r="B288" s="3" t="s">
        <v>2961</v>
      </c>
      <c r="C288" s="3" t="s">
        <v>2672</v>
      </c>
      <c r="D288" s="3" t="s">
        <v>2921</v>
      </c>
      <c r="E288" s="3" t="s">
        <v>369</v>
      </c>
    </row>
    <row r="289" spans="1:5" ht="45" customHeight="1" x14ac:dyDescent="0.25">
      <c r="A289" s="3" t="s">
        <v>1665</v>
      </c>
      <c r="B289" s="3" t="s">
        <v>2962</v>
      </c>
      <c r="C289" s="3" t="s">
        <v>2672</v>
      </c>
      <c r="D289" s="3" t="s">
        <v>2921</v>
      </c>
      <c r="E289" s="3" t="s">
        <v>1666</v>
      </c>
    </row>
    <row r="290" spans="1:5" ht="45" customHeight="1" x14ac:dyDescent="0.25">
      <c r="A290" s="3" t="s">
        <v>1671</v>
      </c>
      <c r="B290" s="3" t="s">
        <v>2963</v>
      </c>
      <c r="C290" s="3" t="s">
        <v>2672</v>
      </c>
      <c r="D290" s="3" t="s">
        <v>2921</v>
      </c>
      <c r="E290" s="3" t="s">
        <v>195</v>
      </c>
    </row>
    <row r="291" spans="1:5" ht="45" customHeight="1" x14ac:dyDescent="0.25">
      <c r="A291" s="3" t="s">
        <v>1675</v>
      </c>
      <c r="B291" s="3" t="s">
        <v>2964</v>
      </c>
      <c r="C291" s="3" t="s">
        <v>2672</v>
      </c>
      <c r="D291" s="3" t="s">
        <v>2921</v>
      </c>
      <c r="E291" s="3" t="s">
        <v>129</v>
      </c>
    </row>
    <row r="292" spans="1:5" ht="45" customHeight="1" x14ac:dyDescent="0.25">
      <c r="A292" s="3" t="s">
        <v>1680</v>
      </c>
      <c r="B292" s="3" t="s">
        <v>2965</v>
      </c>
      <c r="C292" s="3" t="s">
        <v>2672</v>
      </c>
      <c r="D292" s="3" t="s">
        <v>2921</v>
      </c>
      <c r="E292" s="3" t="s">
        <v>1681</v>
      </c>
    </row>
    <row r="293" spans="1:5" ht="45" customHeight="1" x14ac:dyDescent="0.25">
      <c r="A293" s="3" t="s">
        <v>1686</v>
      </c>
      <c r="B293" s="3" t="s">
        <v>2966</v>
      </c>
      <c r="C293" s="3" t="s">
        <v>2672</v>
      </c>
      <c r="D293" s="3" t="s">
        <v>2921</v>
      </c>
      <c r="E293" s="3" t="s">
        <v>1687</v>
      </c>
    </row>
    <row r="294" spans="1:5" ht="45" customHeight="1" x14ac:dyDescent="0.25">
      <c r="A294" s="3" t="s">
        <v>1692</v>
      </c>
      <c r="B294" s="3" t="s">
        <v>2967</v>
      </c>
      <c r="C294" s="3" t="s">
        <v>2672</v>
      </c>
      <c r="D294" s="3" t="s">
        <v>2921</v>
      </c>
      <c r="E294" s="3" t="s">
        <v>1129</v>
      </c>
    </row>
    <row r="295" spans="1:5" ht="45" customHeight="1" x14ac:dyDescent="0.25">
      <c r="A295" s="3" t="s">
        <v>1699</v>
      </c>
      <c r="B295" s="3" t="s">
        <v>2968</v>
      </c>
      <c r="C295" s="3" t="s">
        <v>2672</v>
      </c>
      <c r="D295" s="3" t="s">
        <v>2921</v>
      </c>
      <c r="E295" s="3" t="s">
        <v>1700</v>
      </c>
    </row>
    <row r="296" spans="1:5" ht="45" customHeight="1" x14ac:dyDescent="0.25">
      <c r="A296" s="3" t="s">
        <v>1708</v>
      </c>
      <c r="B296" s="3" t="s">
        <v>2969</v>
      </c>
      <c r="C296" s="3" t="s">
        <v>2672</v>
      </c>
      <c r="D296" s="3" t="s">
        <v>2921</v>
      </c>
      <c r="E296" s="3" t="s">
        <v>129</v>
      </c>
    </row>
    <row r="297" spans="1:5" ht="45" customHeight="1" x14ac:dyDescent="0.25">
      <c r="A297" s="3" t="s">
        <v>1713</v>
      </c>
      <c r="B297" s="3" t="s">
        <v>2970</v>
      </c>
      <c r="C297" s="3" t="s">
        <v>2672</v>
      </c>
      <c r="D297" s="3" t="s">
        <v>2921</v>
      </c>
      <c r="E297" s="3" t="s">
        <v>554</v>
      </c>
    </row>
    <row r="298" spans="1:5" ht="45" customHeight="1" x14ac:dyDescent="0.25">
      <c r="A298" s="3" t="s">
        <v>1721</v>
      </c>
      <c r="B298" s="3" t="s">
        <v>2971</v>
      </c>
      <c r="C298" s="3" t="s">
        <v>2672</v>
      </c>
      <c r="D298" s="3" t="s">
        <v>2921</v>
      </c>
      <c r="E298" s="3" t="s">
        <v>1722</v>
      </c>
    </row>
    <row r="299" spans="1:5" ht="45" customHeight="1" x14ac:dyDescent="0.25">
      <c r="A299" s="3" t="s">
        <v>1727</v>
      </c>
      <c r="B299" s="3" t="s">
        <v>2972</v>
      </c>
      <c r="C299" s="3" t="s">
        <v>2672</v>
      </c>
      <c r="D299" s="3" t="s">
        <v>2921</v>
      </c>
      <c r="E299" s="3" t="s">
        <v>1728</v>
      </c>
    </row>
    <row r="300" spans="1:5" ht="45" customHeight="1" x14ac:dyDescent="0.25">
      <c r="A300" s="3" t="s">
        <v>1734</v>
      </c>
      <c r="B300" s="3" t="s">
        <v>2973</v>
      </c>
      <c r="C300" s="3" t="s">
        <v>2672</v>
      </c>
      <c r="D300" s="3" t="s">
        <v>2921</v>
      </c>
      <c r="E300" s="3" t="s">
        <v>1687</v>
      </c>
    </row>
    <row r="301" spans="1:5" ht="45" customHeight="1" x14ac:dyDescent="0.25">
      <c r="A301" s="3" t="s">
        <v>1738</v>
      </c>
      <c r="B301" s="3" t="s">
        <v>2974</v>
      </c>
      <c r="C301" s="3" t="s">
        <v>2672</v>
      </c>
      <c r="D301" s="3" t="s">
        <v>2921</v>
      </c>
      <c r="E301" s="3" t="s">
        <v>1739</v>
      </c>
    </row>
    <row r="302" spans="1:5" ht="45" customHeight="1" x14ac:dyDescent="0.25">
      <c r="A302" s="3" t="s">
        <v>1744</v>
      </c>
      <c r="B302" s="3" t="s">
        <v>2975</v>
      </c>
      <c r="C302" s="3" t="s">
        <v>2672</v>
      </c>
      <c r="D302" s="3" t="s">
        <v>2921</v>
      </c>
      <c r="E302" s="3" t="s">
        <v>141</v>
      </c>
    </row>
    <row r="303" spans="1:5" ht="45" customHeight="1" x14ac:dyDescent="0.25">
      <c r="A303" s="3" t="s">
        <v>1748</v>
      </c>
      <c r="B303" s="3" t="s">
        <v>2976</v>
      </c>
      <c r="C303" s="3" t="s">
        <v>2672</v>
      </c>
      <c r="D303" s="3" t="s">
        <v>2921</v>
      </c>
      <c r="E303" s="3" t="s">
        <v>1749</v>
      </c>
    </row>
    <row r="304" spans="1:5" ht="45" customHeight="1" x14ac:dyDescent="0.25">
      <c r="A304" s="3" t="s">
        <v>1753</v>
      </c>
      <c r="B304" s="3" t="s">
        <v>2977</v>
      </c>
      <c r="C304" s="3" t="s">
        <v>2672</v>
      </c>
      <c r="D304" s="3" t="s">
        <v>2921</v>
      </c>
      <c r="E304" s="3" t="s">
        <v>1550</v>
      </c>
    </row>
    <row r="305" spans="1:5" ht="45" customHeight="1" x14ac:dyDescent="0.25">
      <c r="A305" s="3" t="s">
        <v>1757</v>
      </c>
      <c r="B305" s="3" t="s">
        <v>2978</v>
      </c>
      <c r="C305" s="3" t="s">
        <v>2672</v>
      </c>
      <c r="D305" s="3" t="s">
        <v>2921</v>
      </c>
      <c r="E305" s="3" t="s">
        <v>195</v>
      </c>
    </row>
    <row r="306" spans="1:5" ht="45" customHeight="1" x14ac:dyDescent="0.25">
      <c r="A306" s="3" t="s">
        <v>1761</v>
      </c>
      <c r="B306" s="3" t="s">
        <v>2979</v>
      </c>
      <c r="C306" s="3" t="s">
        <v>2672</v>
      </c>
      <c r="D306" s="3" t="s">
        <v>2921</v>
      </c>
      <c r="E306" s="3" t="s">
        <v>195</v>
      </c>
    </row>
    <row r="307" spans="1:5" ht="45" customHeight="1" x14ac:dyDescent="0.25">
      <c r="A307" s="3" t="s">
        <v>1765</v>
      </c>
      <c r="B307" s="3" t="s">
        <v>2980</v>
      </c>
      <c r="C307" s="3" t="s">
        <v>2672</v>
      </c>
      <c r="D307" s="3" t="s">
        <v>2921</v>
      </c>
      <c r="E307" s="3" t="s">
        <v>195</v>
      </c>
    </row>
    <row r="308" spans="1:5" ht="45" customHeight="1" x14ac:dyDescent="0.25">
      <c r="A308" s="3" t="s">
        <v>1770</v>
      </c>
      <c r="B308" s="3" t="s">
        <v>2981</v>
      </c>
      <c r="C308" s="3" t="s">
        <v>2672</v>
      </c>
      <c r="D308" s="3" t="s">
        <v>2921</v>
      </c>
      <c r="E308" s="3" t="s">
        <v>1056</v>
      </c>
    </row>
    <row r="309" spans="1:5" ht="45" customHeight="1" x14ac:dyDescent="0.25">
      <c r="A309" s="3" t="s">
        <v>1774</v>
      </c>
      <c r="B309" s="3" t="s">
        <v>2982</v>
      </c>
      <c r="C309" s="3" t="s">
        <v>2672</v>
      </c>
      <c r="D309" s="3" t="s">
        <v>2921</v>
      </c>
      <c r="E309" s="3" t="s">
        <v>1775</v>
      </c>
    </row>
    <row r="310" spans="1:5" ht="45" customHeight="1" x14ac:dyDescent="0.25">
      <c r="A310" s="3" t="s">
        <v>1780</v>
      </c>
      <c r="B310" s="3" t="s">
        <v>2983</v>
      </c>
      <c r="C310" s="3" t="s">
        <v>2672</v>
      </c>
      <c r="D310" s="3" t="s">
        <v>2921</v>
      </c>
      <c r="E310" s="3" t="s">
        <v>1781</v>
      </c>
    </row>
    <row r="311" spans="1:5" ht="45" customHeight="1" x14ac:dyDescent="0.25">
      <c r="A311" s="3" t="s">
        <v>1786</v>
      </c>
      <c r="B311" s="3" t="s">
        <v>2984</v>
      </c>
      <c r="C311" s="3" t="s">
        <v>2672</v>
      </c>
      <c r="D311" s="3" t="s">
        <v>2921</v>
      </c>
      <c r="E311" s="3" t="s">
        <v>386</v>
      </c>
    </row>
    <row r="312" spans="1:5" ht="45" customHeight="1" x14ac:dyDescent="0.25">
      <c r="A312" s="3" t="s">
        <v>1792</v>
      </c>
      <c r="B312" s="3" t="s">
        <v>2985</v>
      </c>
      <c r="C312" s="3" t="s">
        <v>2672</v>
      </c>
      <c r="D312" s="3" t="s">
        <v>2921</v>
      </c>
      <c r="E312" s="3" t="s">
        <v>294</v>
      </c>
    </row>
    <row r="313" spans="1:5" ht="45" customHeight="1" x14ac:dyDescent="0.25">
      <c r="A313" s="3" t="s">
        <v>1798</v>
      </c>
      <c r="B313" s="3" t="s">
        <v>2986</v>
      </c>
      <c r="C313" s="3" t="s">
        <v>2672</v>
      </c>
      <c r="D313" s="3" t="s">
        <v>2921</v>
      </c>
      <c r="E313" s="3" t="s">
        <v>386</v>
      </c>
    </row>
    <row r="314" spans="1:5" ht="45" customHeight="1" x14ac:dyDescent="0.25">
      <c r="A314" s="3" t="s">
        <v>1802</v>
      </c>
      <c r="B314" s="3" t="s">
        <v>2987</v>
      </c>
      <c r="C314" s="3" t="s">
        <v>2672</v>
      </c>
      <c r="D314" s="3" t="s">
        <v>2921</v>
      </c>
      <c r="E314" s="3" t="s">
        <v>261</v>
      </c>
    </row>
    <row r="315" spans="1:5" ht="45" customHeight="1" x14ac:dyDescent="0.25">
      <c r="A315" s="3" t="s">
        <v>1806</v>
      </c>
      <c r="B315" s="3" t="s">
        <v>2988</v>
      </c>
      <c r="C315" s="3" t="s">
        <v>2672</v>
      </c>
      <c r="D315" s="3" t="s">
        <v>2921</v>
      </c>
      <c r="E315" s="3" t="s">
        <v>755</v>
      </c>
    </row>
    <row r="316" spans="1:5" ht="45" customHeight="1" x14ac:dyDescent="0.25">
      <c r="A316" s="3" t="s">
        <v>1811</v>
      </c>
      <c r="B316" s="3" t="s">
        <v>2989</v>
      </c>
      <c r="C316" s="3" t="s">
        <v>2672</v>
      </c>
      <c r="D316" s="3" t="s">
        <v>2921</v>
      </c>
      <c r="E316" s="3" t="s">
        <v>221</v>
      </c>
    </row>
    <row r="317" spans="1:5" ht="45" customHeight="1" x14ac:dyDescent="0.25">
      <c r="A317" s="3" t="s">
        <v>1818</v>
      </c>
      <c r="B317" s="3" t="s">
        <v>2990</v>
      </c>
      <c r="C317" s="3" t="s">
        <v>2672</v>
      </c>
      <c r="D317" s="3" t="s">
        <v>2921</v>
      </c>
      <c r="E317" s="3" t="s">
        <v>1819</v>
      </c>
    </row>
    <row r="318" spans="1:5" ht="45" customHeight="1" x14ac:dyDescent="0.25">
      <c r="A318" s="3" t="s">
        <v>1823</v>
      </c>
      <c r="B318" s="3" t="s">
        <v>2991</v>
      </c>
      <c r="C318" s="3" t="s">
        <v>2672</v>
      </c>
      <c r="D318" s="3" t="s">
        <v>2921</v>
      </c>
      <c r="E318" s="3" t="s">
        <v>1824</v>
      </c>
    </row>
    <row r="319" spans="1:5" ht="45" customHeight="1" x14ac:dyDescent="0.25">
      <c r="A319" s="3" t="s">
        <v>1828</v>
      </c>
      <c r="B319" s="3" t="s">
        <v>2992</v>
      </c>
      <c r="C319" s="3" t="s">
        <v>2672</v>
      </c>
      <c r="D319" s="3" t="s">
        <v>2921</v>
      </c>
      <c r="E319" s="3" t="s">
        <v>1829</v>
      </c>
    </row>
    <row r="320" spans="1:5" ht="45" customHeight="1" x14ac:dyDescent="0.25">
      <c r="A320" s="3" t="s">
        <v>1832</v>
      </c>
      <c r="B320" s="3" t="s">
        <v>2993</v>
      </c>
      <c r="C320" s="3" t="s">
        <v>2672</v>
      </c>
      <c r="D320" s="3" t="s">
        <v>2921</v>
      </c>
      <c r="E320" s="3" t="s">
        <v>369</v>
      </c>
    </row>
    <row r="321" spans="1:5" ht="45" customHeight="1" x14ac:dyDescent="0.25">
      <c r="A321" s="3" t="s">
        <v>1836</v>
      </c>
      <c r="B321" s="3" t="s">
        <v>2994</v>
      </c>
      <c r="C321" s="3" t="s">
        <v>2672</v>
      </c>
      <c r="D321" s="3" t="s">
        <v>2921</v>
      </c>
      <c r="E321" s="3" t="s">
        <v>261</v>
      </c>
    </row>
    <row r="322" spans="1:5" ht="45" customHeight="1" x14ac:dyDescent="0.25">
      <c r="A322" s="3" t="s">
        <v>1839</v>
      </c>
      <c r="B322" s="3" t="s">
        <v>2995</v>
      </c>
      <c r="C322" s="3" t="s">
        <v>2672</v>
      </c>
      <c r="D322" s="3" t="s">
        <v>2921</v>
      </c>
      <c r="E322" s="3" t="s">
        <v>1840</v>
      </c>
    </row>
    <row r="323" spans="1:5" ht="45" customHeight="1" x14ac:dyDescent="0.25">
      <c r="A323" s="3" t="s">
        <v>1843</v>
      </c>
      <c r="B323" s="3" t="s">
        <v>2996</v>
      </c>
      <c r="C323" s="3" t="s">
        <v>2672</v>
      </c>
      <c r="D323" s="3" t="s">
        <v>2921</v>
      </c>
      <c r="E323" s="3" t="s">
        <v>129</v>
      </c>
    </row>
    <row r="324" spans="1:5" ht="45" customHeight="1" x14ac:dyDescent="0.25">
      <c r="A324" s="3" t="s">
        <v>1848</v>
      </c>
      <c r="B324" s="3" t="s">
        <v>2997</v>
      </c>
      <c r="C324" s="3" t="s">
        <v>2672</v>
      </c>
      <c r="D324" s="3" t="s">
        <v>2921</v>
      </c>
      <c r="E324" s="3" t="s">
        <v>195</v>
      </c>
    </row>
    <row r="325" spans="1:5" ht="45" customHeight="1" x14ac:dyDescent="0.25">
      <c r="A325" s="3" t="s">
        <v>1852</v>
      </c>
      <c r="B325" s="3" t="s">
        <v>2998</v>
      </c>
      <c r="C325" s="3" t="s">
        <v>2672</v>
      </c>
      <c r="D325" s="3" t="s">
        <v>2921</v>
      </c>
      <c r="E325" s="3" t="s">
        <v>1115</v>
      </c>
    </row>
    <row r="326" spans="1:5" ht="45" customHeight="1" x14ac:dyDescent="0.25">
      <c r="A326" s="3" t="s">
        <v>1856</v>
      </c>
      <c r="B326" s="3" t="s">
        <v>2999</v>
      </c>
      <c r="C326" s="3" t="s">
        <v>2672</v>
      </c>
      <c r="D326" s="3" t="s">
        <v>2921</v>
      </c>
      <c r="E326" s="3" t="s">
        <v>386</v>
      </c>
    </row>
    <row r="327" spans="1:5" ht="45" customHeight="1" x14ac:dyDescent="0.25">
      <c r="A327" s="3" t="s">
        <v>1862</v>
      </c>
      <c r="B327" s="3" t="s">
        <v>3000</v>
      </c>
      <c r="C327" s="3" t="s">
        <v>2672</v>
      </c>
      <c r="D327" s="3" t="s">
        <v>2921</v>
      </c>
      <c r="E327" s="3" t="s">
        <v>1863</v>
      </c>
    </row>
    <row r="328" spans="1:5" ht="45" customHeight="1" x14ac:dyDescent="0.25">
      <c r="A328" s="3" t="s">
        <v>1867</v>
      </c>
      <c r="B328" s="3" t="s">
        <v>3001</v>
      </c>
      <c r="C328" s="3" t="s">
        <v>2672</v>
      </c>
      <c r="D328" s="3" t="s">
        <v>2921</v>
      </c>
      <c r="E328" s="3" t="s">
        <v>243</v>
      </c>
    </row>
    <row r="329" spans="1:5" ht="45" customHeight="1" x14ac:dyDescent="0.25">
      <c r="A329" s="3" t="s">
        <v>1876</v>
      </c>
      <c r="B329" s="3" t="s">
        <v>3002</v>
      </c>
      <c r="C329" s="3" t="s">
        <v>2672</v>
      </c>
      <c r="D329" s="3" t="s">
        <v>2921</v>
      </c>
      <c r="E329" s="3" t="s">
        <v>1877</v>
      </c>
    </row>
    <row r="330" spans="1:5" ht="45" customHeight="1" x14ac:dyDescent="0.25">
      <c r="A330" s="3" t="s">
        <v>1881</v>
      </c>
      <c r="B330" s="3" t="s">
        <v>3003</v>
      </c>
      <c r="C330" s="3" t="s">
        <v>2672</v>
      </c>
      <c r="D330" s="3" t="s">
        <v>2921</v>
      </c>
      <c r="E330" s="3" t="s">
        <v>195</v>
      </c>
    </row>
    <row r="331" spans="1:5" ht="45" customHeight="1" x14ac:dyDescent="0.25">
      <c r="A331" s="3" t="s">
        <v>1885</v>
      </c>
      <c r="B331" s="3" t="s">
        <v>3004</v>
      </c>
      <c r="C331" s="3" t="s">
        <v>2672</v>
      </c>
      <c r="D331" s="3" t="s">
        <v>2921</v>
      </c>
      <c r="E331" s="3" t="s">
        <v>509</v>
      </c>
    </row>
    <row r="332" spans="1:5" ht="45" customHeight="1" x14ac:dyDescent="0.25">
      <c r="A332" s="3" t="s">
        <v>1892</v>
      </c>
      <c r="B332" s="3" t="s">
        <v>3005</v>
      </c>
      <c r="C332" s="3" t="s">
        <v>2672</v>
      </c>
      <c r="D332" s="3" t="s">
        <v>2921</v>
      </c>
      <c r="E332" s="3" t="s">
        <v>1893</v>
      </c>
    </row>
    <row r="333" spans="1:5" ht="45" customHeight="1" x14ac:dyDescent="0.25">
      <c r="A333" s="3" t="s">
        <v>1897</v>
      </c>
      <c r="B333" s="3" t="s">
        <v>3006</v>
      </c>
      <c r="C333" s="3" t="s">
        <v>2672</v>
      </c>
      <c r="D333" s="3" t="s">
        <v>2921</v>
      </c>
      <c r="E333" s="3" t="s">
        <v>1898</v>
      </c>
    </row>
    <row r="334" spans="1:5" ht="45" customHeight="1" x14ac:dyDescent="0.25">
      <c r="A334" s="3" t="s">
        <v>1901</v>
      </c>
      <c r="B334" s="3" t="s">
        <v>3007</v>
      </c>
      <c r="C334" s="3" t="s">
        <v>2672</v>
      </c>
      <c r="D334" s="3" t="s">
        <v>2921</v>
      </c>
      <c r="E334" s="3" t="s">
        <v>1902</v>
      </c>
    </row>
    <row r="335" spans="1:5" ht="45" customHeight="1" x14ac:dyDescent="0.25">
      <c r="A335" s="3" t="s">
        <v>1908</v>
      </c>
      <c r="B335" s="3" t="s">
        <v>3008</v>
      </c>
      <c r="C335" s="3" t="s">
        <v>2672</v>
      </c>
      <c r="D335" s="3" t="s">
        <v>2921</v>
      </c>
      <c r="E335" s="3" t="s">
        <v>1909</v>
      </c>
    </row>
    <row r="336" spans="1:5" ht="45" customHeight="1" x14ac:dyDescent="0.25">
      <c r="A336" s="3" t="s">
        <v>1914</v>
      </c>
      <c r="B336" s="3" t="s">
        <v>3009</v>
      </c>
      <c r="C336" s="3" t="s">
        <v>2672</v>
      </c>
      <c r="D336" s="3" t="s">
        <v>2921</v>
      </c>
      <c r="E336" s="3" t="s">
        <v>1915</v>
      </c>
    </row>
    <row r="337" spans="1:5" ht="45" customHeight="1" x14ac:dyDescent="0.25">
      <c r="A337" s="3" t="s">
        <v>1918</v>
      </c>
      <c r="B337" s="3" t="s">
        <v>3010</v>
      </c>
      <c r="C337" s="3" t="s">
        <v>2672</v>
      </c>
      <c r="D337" s="3" t="s">
        <v>2921</v>
      </c>
      <c r="E337" s="3" t="s">
        <v>1919</v>
      </c>
    </row>
    <row r="338" spans="1:5" ht="45" customHeight="1" x14ac:dyDescent="0.25">
      <c r="A338" s="3" t="s">
        <v>1924</v>
      </c>
      <c r="B338" s="3" t="s">
        <v>3011</v>
      </c>
      <c r="C338" s="3" t="s">
        <v>2672</v>
      </c>
      <c r="D338" s="3" t="s">
        <v>2921</v>
      </c>
      <c r="E338" s="3" t="s">
        <v>1728</v>
      </c>
    </row>
    <row r="339" spans="1:5" ht="45" customHeight="1" x14ac:dyDescent="0.25">
      <c r="A339" s="3" t="s">
        <v>1929</v>
      </c>
      <c r="B339" s="3" t="s">
        <v>3012</v>
      </c>
      <c r="C339" s="3" t="s">
        <v>2672</v>
      </c>
      <c r="D339" s="3" t="s">
        <v>2921</v>
      </c>
      <c r="E339" s="3" t="s">
        <v>1728</v>
      </c>
    </row>
    <row r="340" spans="1:5" ht="45" customHeight="1" x14ac:dyDescent="0.25">
      <c r="A340" s="3" t="s">
        <v>1933</v>
      </c>
      <c r="B340" s="3" t="s">
        <v>3013</v>
      </c>
      <c r="C340" s="3" t="s">
        <v>2672</v>
      </c>
      <c r="D340" s="3" t="s">
        <v>2921</v>
      </c>
      <c r="E340" s="3" t="s">
        <v>1934</v>
      </c>
    </row>
    <row r="341" spans="1:5" ht="45" customHeight="1" x14ac:dyDescent="0.25">
      <c r="A341" s="3" t="s">
        <v>1938</v>
      </c>
      <c r="B341" s="3" t="s">
        <v>3014</v>
      </c>
      <c r="C341" s="3" t="s">
        <v>2672</v>
      </c>
      <c r="D341" s="3" t="s">
        <v>2921</v>
      </c>
      <c r="E341" s="3" t="s">
        <v>195</v>
      </c>
    </row>
    <row r="342" spans="1:5" ht="45" customHeight="1" x14ac:dyDescent="0.25">
      <c r="A342" s="3" t="s">
        <v>1942</v>
      </c>
      <c r="B342" s="3" t="s">
        <v>3015</v>
      </c>
      <c r="C342" s="3" t="s">
        <v>2672</v>
      </c>
      <c r="D342" s="3" t="s">
        <v>2921</v>
      </c>
      <c r="E342" s="3" t="s">
        <v>481</v>
      </c>
    </row>
    <row r="343" spans="1:5" ht="45" customHeight="1" x14ac:dyDescent="0.25">
      <c r="A343" s="3" t="s">
        <v>1948</v>
      </c>
      <c r="B343" s="3" t="s">
        <v>3016</v>
      </c>
      <c r="C343" s="3" t="s">
        <v>2672</v>
      </c>
      <c r="D343" s="3" t="s">
        <v>2921</v>
      </c>
      <c r="E343" s="3" t="s">
        <v>554</v>
      </c>
    </row>
    <row r="344" spans="1:5" ht="45" customHeight="1" x14ac:dyDescent="0.25">
      <c r="A344" s="3" t="s">
        <v>1952</v>
      </c>
      <c r="B344" s="3" t="s">
        <v>3017</v>
      </c>
      <c r="C344" s="3" t="s">
        <v>2672</v>
      </c>
      <c r="D344" s="3" t="s">
        <v>2921</v>
      </c>
      <c r="E344" s="3" t="s">
        <v>432</v>
      </c>
    </row>
    <row r="345" spans="1:5" ht="45" customHeight="1" x14ac:dyDescent="0.25">
      <c r="A345" s="3" t="s">
        <v>1955</v>
      </c>
      <c r="B345" s="3" t="s">
        <v>3018</v>
      </c>
      <c r="C345" s="3" t="s">
        <v>2672</v>
      </c>
      <c r="D345" s="3" t="s">
        <v>2921</v>
      </c>
      <c r="E345" s="3" t="s">
        <v>1956</v>
      </c>
    </row>
    <row r="346" spans="1:5" ht="45" customHeight="1" x14ac:dyDescent="0.25">
      <c r="A346" s="3" t="s">
        <v>1960</v>
      </c>
      <c r="B346" s="3" t="s">
        <v>3019</v>
      </c>
      <c r="C346" s="3" t="s">
        <v>2672</v>
      </c>
      <c r="D346" s="3" t="s">
        <v>2921</v>
      </c>
      <c r="E346" s="3" t="s">
        <v>883</v>
      </c>
    </row>
    <row r="347" spans="1:5" ht="45" customHeight="1" x14ac:dyDescent="0.25">
      <c r="A347" s="3" t="s">
        <v>1964</v>
      </c>
      <c r="B347" s="3" t="s">
        <v>3020</v>
      </c>
      <c r="C347" s="3" t="s">
        <v>2672</v>
      </c>
      <c r="D347" s="3" t="s">
        <v>2921</v>
      </c>
      <c r="E347" s="3" t="s">
        <v>1965</v>
      </c>
    </row>
    <row r="348" spans="1:5" ht="45" customHeight="1" x14ac:dyDescent="0.25">
      <c r="A348" s="3" t="s">
        <v>1969</v>
      </c>
      <c r="B348" s="3" t="s">
        <v>3021</v>
      </c>
      <c r="C348" s="3" t="s">
        <v>2672</v>
      </c>
      <c r="D348" s="3" t="s">
        <v>2921</v>
      </c>
      <c r="E348" s="3" t="s">
        <v>1550</v>
      </c>
    </row>
    <row r="349" spans="1:5" ht="45" customHeight="1" x14ac:dyDescent="0.25">
      <c r="A349" s="3" t="s">
        <v>1972</v>
      </c>
      <c r="B349" s="3" t="s">
        <v>3022</v>
      </c>
      <c r="C349" s="3" t="s">
        <v>2672</v>
      </c>
      <c r="D349" s="3" t="s">
        <v>2921</v>
      </c>
      <c r="E349" s="3" t="s">
        <v>294</v>
      </c>
    </row>
    <row r="350" spans="1:5" ht="45" customHeight="1" x14ac:dyDescent="0.25">
      <c r="A350" s="3" t="s">
        <v>1975</v>
      </c>
      <c r="B350" s="3" t="s">
        <v>3023</v>
      </c>
      <c r="C350" s="3" t="s">
        <v>2672</v>
      </c>
      <c r="D350" s="3" t="s">
        <v>2921</v>
      </c>
      <c r="E350" s="3" t="s">
        <v>509</v>
      </c>
    </row>
    <row r="351" spans="1:5" ht="45" customHeight="1" x14ac:dyDescent="0.25">
      <c r="A351" s="3" t="s">
        <v>1978</v>
      </c>
      <c r="B351" s="3" t="s">
        <v>3024</v>
      </c>
      <c r="C351" s="3" t="s">
        <v>2672</v>
      </c>
      <c r="D351" s="3" t="s">
        <v>2921</v>
      </c>
      <c r="E351" s="3" t="s">
        <v>720</v>
      </c>
    </row>
    <row r="352" spans="1:5" ht="45" customHeight="1" x14ac:dyDescent="0.25">
      <c r="A352" s="3" t="s">
        <v>1980</v>
      </c>
      <c r="B352" s="3" t="s">
        <v>3025</v>
      </c>
      <c r="C352" s="3" t="s">
        <v>2672</v>
      </c>
      <c r="D352" s="3" t="s">
        <v>2921</v>
      </c>
      <c r="E352" s="3" t="s">
        <v>755</v>
      </c>
    </row>
    <row r="353" spans="1:5" ht="45" customHeight="1" x14ac:dyDescent="0.25">
      <c r="A353" s="3" t="s">
        <v>1983</v>
      </c>
      <c r="B353" s="3" t="s">
        <v>3026</v>
      </c>
      <c r="C353" s="3" t="s">
        <v>2672</v>
      </c>
      <c r="D353" s="3" t="s">
        <v>2921</v>
      </c>
      <c r="E353" s="3" t="s">
        <v>755</v>
      </c>
    </row>
    <row r="354" spans="1:5" ht="45" customHeight="1" x14ac:dyDescent="0.25">
      <c r="A354" s="3" t="s">
        <v>1988</v>
      </c>
      <c r="B354" s="3" t="s">
        <v>3027</v>
      </c>
      <c r="C354" s="3" t="s">
        <v>2672</v>
      </c>
      <c r="D354" s="3" t="s">
        <v>2921</v>
      </c>
      <c r="E354" s="3" t="s">
        <v>1989</v>
      </c>
    </row>
    <row r="355" spans="1:5" ht="45" customHeight="1" x14ac:dyDescent="0.25">
      <c r="A355" s="3" t="s">
        <v>1992</v>
      </c>
      <c r="B355" s="3" t="s">
        <v>3028</v>
      </c>
      <c r="C355" s="3" t="s">
        <v>2672</v>
      </c>
      <c r="D355" s="3" t="s">
        <v>2921</v>
      </c>
      <c r="E355" s="3" t="s">
        <v>1993</v>
      </c>
    </row>
    <row r="356" spans="1:5" ht="45" customHeight="1" x14ac:dyDescent="0.25">
      <c r="A356" s="3" t="s">
        <v>1996</v>
      </c>
      <c r="B356" s="3" t="s">
        <v>3029</v>
      </c>
      <c r="C356" s="3" t="s">
        <v>2672</v>
      </c>
      <c r="D356" s="3" t="s">
        <v>2921</v>
      </c>
      <c r="E356" s="3" t="s">
        <v>1618</v>
      </c>
    </row>
    <row r="357" spans="1:5" ht="45" customHeight="1" x14ac:dyDescent="0.25">
      <c r="A357" s="3" t="s">
        <v>2000</v>
      </c>
      <c r="B357" s="3" t="s">
        <v>3030</v>
      </c>
      <c r="C357" s="3" t="s">
        <v>2672</v>
      </c>
      <c r="D357" s="3" t="s">
        <v>2921</v>
      </c>
      <c r="E357" s="3" t="s">
        <v>2001</v>
      </c>
    </row>
    <row r="358" spans="1:5" ht="45" customHeight="1" x14ac:dyDescent="0.25">
      <c r="A358" s="3" t="s">
        <v>2005</v>
      </c>
      <c r="B358" s="3" t="s">
        <v>3031</v>
      </c>
      <c r="C358" s="3" t="s">
        <v>2672</v>
      </c>
      <c r="D358" s="3" t="s">
        <v>2921</v>
      </c>
      <c r="E358" s="3" t="s">
        <v>2006</v>
      </c>
    </row>
    <row r="359" spans="1:5" ht="45" customHeight="1" x14ac:dyDescent="0.25">
      <c r="A359" s="3" t="s">
        <v>2010</v>
      </c>
      <c r="B359" s="3" t="s">
        <v>3032</v>
      </c>
      <c r="C359" s="3" t="s">
        <v>2672</v>
      </c>
      <c r="D359" s="3" t="s">
        <v>2921</v>
      </c>
      <c r="E359" s="3" t="s">
        <v>195</v>
      </c>
    </row>
    <row r="360" spans="1:5" ht="45" customHeight="1" x14ac:dyDescent="0.25">
      <c r="A360" s="3" t="s">
        <v>2016</v>
      </c>
      <c r="B360" s="3" t="s">
        <v>3033</v>
      </c>
      <c r="C360" s="3" t="s">
        <v>2672</v>
      </c>
      <c r="D360" s="3" t="s">
        <v>2921</v>
      </c>
      <c r="E360" s="3" t="s">
        <v>195</v>
      </c>
    </row>
    <row r="361" spans="1:5" ht="45" customHeight="1" x14ac:dyDescent="0.25">
      <c r="A361" s="3" t="s">
        <v>2021</v>
      </c>
      <c r="B361" s="3" t="s">
        <v>3034</v>
      </c>
      <c r="C361" s="3" t="s">
        <v>2672</v>
      </c>
      <c r="D361" s="3" t="s">
        <v>2921</v>
      </c>
      <c r="E361" s="3" t="s">
        <v>1687</v>
      </c>
    </row>
    <row r="362" spans="1:5" ht="45" customHeight="1" x14ac:dyDescent="0.25">
      <c r="A362" s="3" t="s">
        <v>2025</v>
      </c>
      <c r="B362" s="3" t="s">
        <v>3035</v>
      </c>
      <c r="C362" s="3" t="s">
        <v>2672</v>
      </c>
      <c r="D362" s="3" t="s">
        <v>2921</v>
      </c>
      <c r="E362" s="3" t="s">
        <v>3036</v>
      </c>
    </row>
    <row r="363" spans="1:5" ht="45" customHeight="1" x14ac:dyDescent="0.25">
      <c r="A363" s="3" t="s">
        <v>2032</v>
      </c>
      <c r="B363" s="3" t="s">
        <v>3037</v>
      </c>
      <c r="C363" s="3" t="s">
        <v>2672</v>
      </c>
      <c r="D363" s="3" t="s">
        <v>2921</v>
      </c>
      <c r="E363" s="3" t="s">
        <v>195</v>
      </c>
    </row>
    <row r="364" spans="1:5" ht="45" customHeight="1" x14ac:dyDescent="0.25">
      <c r="A364" s="3" t="s">
        <v>2035</v>
      </c>
      <c r="B364" s="3" t="s">
        <v>3038</v>
      </c>
      <c r="C364" s="3" t="s">
        <v>2672</v>
      </c>
      <c r="D364" s="3" t="s">
        <v>2921</v>
      </c>
      <c r="E364" s="3" t="s">
        <v>195</v>
      </c>
    </row>
    <row r="365" spans="1:5" ht="45" customHeight="1" x14ac:dyDescent="0.25">
      <c r="A365" s="3" t="s">
        <v>2040</v>
      </c>
      <c r="B365" s="3" t="s">
        <v>3039</v>
      </c>
      <c r="C365" s="3" t="s">
        <v>2672</v>
      </c>
      <c r="D365" s="3" t="s">
        <v>2921</v>
      </c>
      <c r="E365" s="3" t="s">
        <v>261</v>
      </c>
    </row>
    <row r="366" spans="1:5" ht="45" customHeight="1" x14ac:dyDescent="0.25">
      <c r="A366" s="3" t="s">
        <v>2043</v>
      </c>
      <c r="B366" s="3" t="s">
        <v>3040</v>
      </c>
      <c r="C366" s="3" t="s">
        <v>2672</v>
      </c>
      <c r="D366" s="3" t="s">
        <v>2921</v>
      </c>
      <c r="E366" s="3" t="s">
        <v>432</v>
      </c>
    </row>
    <row r="367" spans="1:5" ht="45" customHeight="1" x14ac:dyDescent="0.25">
      <c r="A367" s="3" t="s">
        <v>2047</v>
      </c>
      <c r="B367" s="3" t="s">
        <v>3041</v>
      </c>
      <c r="C367" s="3" t="s">
        <v>2672</v>
      </c>
      <c r="D367" s="3" t="s">
        <v>2921</v>
      </c>
      <c r="E367" s="3" t="s">
        <v>195</v>
      </c>
    </row>
    <row r="368" spans="1:5" ht="45" customHeight="1" x14ac:dyDescent="0.25">
      <c r="A368" s="3" t="s">
        <v>2051</v>
      </c>
      <c r="B368" s="3" t="s">
        <v>3042</v>
      </c>
      <c r="C368" s="3" t="s">
        <v>2672</v>
      </c>
      <c r="D368" s="3" t="s">
        <v>2921</v>
      </c>
      <c r="E368" s="3" t="s">
        <v>2052</v>
      </c>
    </row>
    <row r="369" spans="1:5" ht="45" customHeight="1" x14ac:dyDescent="0.25">
      <c r="A369" s="3" t="s">
        <v>2055</v>
      </c>
      <c r="B369" s="3" t="s">
        <v>3043</v>
      </c>
      <c r="C369" s="3" t="s">
        <v>2672</v>
      </c>
      <c r="D369" s="3" t="s">
        <v>2921</v>
      </c>
      <c r="E369" s="3" t="s">
        <v>774</v>
      </c>
    </row>
    <row r="370" spans="1:5" ht="45" customHeight="1" x14ac:dyDescent="0.25">
      <c r="A370" s="3" t="s">
        <v>2063</v>
      </c>
      <c r="B370" s="3" t="s">
        <v>3044</v>
      </c>
      <c r="C370" s="3" t="s">
        <v>2672</v>
      </c>
      <c r="D370" s="3" t="s">
        <v>2800</v>
      </c>
      <c r="E370" s="3" t="s">
        <v>1655</v>
      </c>
    </row>
    <row r="371" spans="1:5" ht="45" customHeight="1" x14ac:dyDescent="0.25">
      <c r="A371" s="3" t="s">
        <v>2069</v>
      </c>
      <c r="B371" s="3" t="s">
        <v>3045</v>
      </c>
      <c r="C371" s="3" t="s">
        <v>2672</v>
      </c>
      <c r="D371" s="3" t="s">
        <v>2800</v>
      </c>
      <c r="E371" s="3" t="s">
        <v>2068</v>
      </c>
    </row>
    <row r="372" spans="1:5" ht="45" customHeight="1" x14ac:dyDescent="0.25">
      <c r="A372" s="3" t="s">
        <v>2072</v>
      </c>
      <c r="B372" s="3" t="s">
        <v>3046</v>
      </c>
      <c r="C372" s="3" t="s">
        <v>2672</v>
      </c>
      <c r="D372" s="3" t="s">
        <v>2800</v>
      </c>
      <c r="E372" s="3" t="s">
        <v>770</v>
      </c>
    </row>
    <row r="373" spans="1:5" ht="45" customHeight="1" x14ac:dyDescent="0.25">
      <c r="A373" s="3" t="s">
        <v>2076</v>
      </c>
      <c r="B373" s="3" t="s">
        <v>3047</v>
      </c>
      <c r="C373" s="3" t="s">
        <v>2672</v>
      </c>
      <c r="D373" s="3" t="s">
        <v>2800</v>
      </c>
      <c r="E373" s="3" t="s">
        <v>449</v>
      </c>
    </row>
    <row r="374" spans="1:5" ht="45" customHeight="1" x14ac:dyDescent="0.25">
      <c r="A374" s="3" t="s">
        <v>2082</v>
      </c>
      <c r="B374" s="3" t="s">
        <v>3048</v>
      </c>
      <c r="C374" s="3" t="s">
        <v>2672</v>
      </c>
      <c r="D374" s="3" t="s">
        <v>2800</v>
      </c>
      <c r="E374" s="3" t="s">
        <v>2081</v>
      </c>
    </row>
    <row r="375" spans="1:5" ht="45" customHeight="1" x14ac:dyDescent="0.25">
      <c r="A375" s="3" t="s">
        <v>2085</v>
      </c>
      <c r="B375" s="3" t="s">
        <v>3049</v>
      </c>
      <c r="C375" s="3" t="s">
        <v>2672</v>
      </c>
      <c r="D375" s="3" t="s">
        <v>2800</v>
      </c>
      <c r="E375" s="3" t="s">
        <v>141</v>
      </c>
    </row>
    <row r="376" spans="1:5" ht="45" customHeight="1" x14ac:dyDescent="0.25">
      <c r="A376" s="3" t="s">
        <v>2089</v>
      </c>
      <c r="B376" s="3" t="s">
        <v>3050</v>
      </c>
      <c r="C376" s="3" t="s">
        <v>2672</v>
      </c>
      <c r="D376" s="3" t="s">
        <v>2800</v>
      </c>
      <c r="E376" s="3" t="s">
        <v>2088</v>
      </c>
    </row>
    <row r="377" spans="1:5" ht="45" customHeight="1" x14ac:dyDescent="0.25">
      <c r="A377" s="3" t="s">
        <v>2096</v>
      </c>
      <c r="B377" s="3" t="s">
        <v>3051</v>
      </c>
      <c r="C377" s="3" t="s">
        <v>2672</v>
      </c>
      <c r="D377" s="3" t="s">
        <v>2800</v>
      </c>
      <c r="E377" s="3" t="s">
        <v>141</v>
      </c>
    </row>
    <row r="378" spans="1:5" ht="45" customHeight="1" x14ac:dyDescent="0.25">
      <c r="A378" s="3" t="s">
        <v>2099</v>
      </c>
      <c r="B378" s="3" t="s">
        <v>3052</v>
      </c>
      <c r="C378" s="3" t="s">
        <v>2672</v>
      </c>
      <c r="D378" s="3" t="s">
        <v>2800</v>
      </c>
      <c r="E378" s="3" t="s">
        <v>2081</v>
      </c>
    </row>
    <row r="379" spans="1:5" ht="45" customHeight="1" x14ac:dyDescent="0.25">
      <c r="A379" s="3" t="s">
        <v>2104</v>
      </c>
      <c r="B379" s="3" t="s">
        <v>3053</v>
      </c>
      <c r="C379" s="3" t="s">
        <v>2672</v>
      </c>
      <c r="D379" s="3" t="s">
        <v>3054</v>
      </c>
      <c r="E379" s="3" t="s">
        <v>1031</v>
      </c>
    </row>
    <row r="380" spans="1:5" ht="45" customHeight="1" x14ac:dyDescent="0.25">
      <c r="A380" s="3" t="s">
        <v>2110</v>
      </c>
      <c r="B380" s="3" t="s">
        <v>3055</v>
      </c>
      <c r="C380" s="3" t="s">
        <v>2672</v>
      </c>
      <c r="D380" s="3" t="s">
        <v>3054</v>
      </c>
      <c r="E380" s="3" t="s">
        <v>2109</v>
      </c>
    </row>
    <row r="381" spans="1:5" ht="45" customHeight="1" x14ac:dyDescent="0.25">
      <c r="A381" s="3" t="s">
        <v>2116</v>
      </c>
      <c r="B381" s="3" t="s">
        <v>3056</v>
      </c>
      <c r="C381" s="3" t="s">
        <v>2672</v>
      </c>
      <c r="D381" s="3" t="s">
        <v>3054</v>
      </c>
      <c r="E381" s="3" t="s">
        <v>2114</v>
      </c>
    </row>
    <row r="382" spans="1:5" ht="45" customHeight="1" x14ac:dyDescent="0.25">
      <c r="A382" s="3" t="s">
        <v>2122</v>
      </c>
      <c r="B382" s="3" t="s">
        <v>3057</v>
      </c>
      <c r="C382" s="3" t="s">
        <v>2672</v>
      </c>
      <c r="D382" s="3" t="s">
        <v>3054</v>
      </c>
      <c r="E382" s="3" t="s">
        <v>2119</v>
      </c>
    </row>
    <row r="383" spans="1:5" ht="45" customHeight="1" x14ac:dyDescent="0.25">
      <c r="A383" s="3" t="s">
        <v>2125</v>
      </c>
      <c r="B383" s="3" t="s">
        <v>3058</v>
      </c>
      <c r="C383" s="3" t="s">
        <v>2672</v>
      </c>
      <c r="D383" s="3" t="s">
        <v>3054</v>
      </c>
      <c r="E383" s="3" t="s">
        <v>1129</v>
      </c>
    </row>
    <row r="384" spans="1:5" ht="45" customHeight="1" x14ac:dyDescent="0.25">
      <c r="A384" s="3" t="s">
        <v>2128</v>
      </c>
      <c r="B384" s="3" t="s">
        <v>3059</v>
      </c>
      <c r="C384" s="3" t="s">
        <v>2672</v>
      </c>
      <c r="D384" s="3" t="s">
        <v>3054</v>
      </c>
      <c r="E384" s="3" t="s">
        <v>1453</v>
      </c>
    </row>
    <row r="385" spans="1:5" ht="45" customHeight="1" x14ac:dyDescent="0.25">
      <c r="A385" s="3" t="s">
        <v>2132</v>
      </c>
      <c r="B385" s="3" t="s">
        <v>3060</v>
      </c>
      <c r="C385" s="3" t="s">
        <v>2672</v>
      </c>
      <c r="D385" s="3" t="s">
        <v>3054</v>
      </c>
      <c r="E385" s="3" t="s">
        <v>2131</v>
      </c>
    </row>
    <row r="386" spans="1:5" ht="45" customHeight="1" x14ac:dyDescent="0.25">
      <c r="A386" s="3" t="s">
        <v>2137</v>
      </c>
      <c r="B386" s="3" t="s">
        <v>3061</v>
      </c>
      <c r="C386" s="3" t="s">
        <v>2672</v>
      </c>
      <c r="D386" s="3" t="s">
        <v>3054</v>
      </c>
      <c r="E386" s="3" t="s">
        <v>2136</v>
      </c>
    </row>
    <row r="387" spans="1:5" ht="45" customHeight="1" x14ac:dyDescent="0.25">
      <c r="A387" s="3" t="s">
        <v>2140</v>
      </c>
      <c r="B387" s="3" t="s">
        <v>3062</v>
      </c>
      <c r="C387" s="3" t="s">
        <v>2672</v>
      </c>
      <c r="D387" s="3" t="s">
        <v>3054</v>
      </c>
      <c r="E387" s="3" t="s">
        <v>392</v>
      </c>
    </row>
    <row r="388" spans="1:5" ht="45" customHeight="1" x14ac:dyDescent="0.25">
      <c r="A388" s="3" t="s">
        <v>2144</v>
      </c>
      <c r="B388" s="3" t="s">
        <v>3063</v>
      </c>
      <c r="C388" s="3" t="s">
        <v>2672</v>
      </c>
      <c r="D388" s="3" t="s">
        <v>3054</v>
      </c>
      <c r="E388" s="3" t="s">
        <v>1453</v>
      </c>
    </row>
    <row r="389" spans="1:5" ht="45" customHeight="1" x14ac:dyDescent="0.25">
      <c r="A389" s="3" t="s">
        <v>2149</v>
      </c>
      <c r="B389" s="3" t="s">
        <v>3064</v>
      </c>
      <c r="C389" s="3" t="s">
        <v>2672</v>
      </c>
      <c r="D389" s="3" t="s">
        <v>3054</v>
      </c>
      <c r="E389" s="3" t="s">
        <v>2147</v>
      </c>
    </row>
    <row r="390" spans="1:5" ht="45" customHeight="1" x14ac:dyDescent="0.25">
      <c r="A390" s="3" t="s">
        <v>2153</v>
      </c>
      <c r="B390" s="3" t="s">
        <v>3065</v>
      </c>
      <c r="C390" s="3" t="s">
        <v>2672</v>
      </c>
      <c r="D390" s="3" t="s">
        <v>3054</v>
      </c>
      <c r="E390" s="3" t="s">
        <v>1579</v>
      </c>
    </row>
    <row r="391" spans="1:5" ht="45" customHeight="1" x14ac:dyDescent="0.25">
      <c r="A391" s="3" t="s">
        <v>2159</v>
      </c>
      <c r="B391" s="3" t="s">
        <v>3066</v>
      </c>
      <c r="C391" s="3" t="s">
        <v>2672</v>
      </c>
      <c r="D391" s="3" t="s">
        <v>3054</v>
      </c>
      <c r="E391" s="3" t="s">
        <v>2158</v>
      </c>
    </row>
    <row r="392" spans="1:5" ht="45" customHeight="1" x14ac:dyDescent="0.25">
      <c r="A392" s="3" t="s">
        <v>2163</v>
      </c>
      <c r="B392" s="3" t="s">
        <v>3067</v>
      </c>
      <c r="C392" s="3" t="s">
        <v>2672</v>
      </c>
      <c r="D392" s="3" t="s">
        <v>3054</v>
      </c>
      <c r="E392" s="3" t="s">
        <v>2162</v>
      </c>
    </row>
    <row r="393" spans="1:5" ht="45" customHeight="1" x14ac:dyDescent="0.25">
      <c r="A393" s="3" t="s">
        <v>2167</v>
      </c>
      <c r="B393" s="3" t="s">
        <v>3068</v>
      </c>
      <c r="C393" s="3" t="s">
        <v>2672</v>
      </c>
      <c r="D393" s="3" t="s">
        <v>3054</v>
      </c>
      <c r="E393" s="3" t="s">
        <v>2166</v>
      </c>
    </row>
    <row r="394" spans="1:5" ht="45" customHeight="1" x14ac:dyDescent="0.25">
      <c r="A394" s="3" t="s">
        <v>2170</v>
      </c>
      <c r="B394" s="3" t="s">
        <v>3069</v>
      </c>
      <c r="C394" s="3" t="s">
        <v>2672</v>
      </c>
      <c r="D394" s="3" t="s">
        <v>3054</v>
      </c>
      <c r="E394" s="3" t="s">
        <v>509</v>
      </c>
    </row>
    <row r="395" spans="1:5" ht="45" customHeight="1" x14ac:dyDescent="0.25">
      <c r="A395" s="3" t="s">
        <v>2174</v>
      </c>
      <c r="B395" s="3" t="s">
        <v>3070</v>
      </c>
      <c r="C395" s="3" t="s">
        <v>2672</v>
      </c>
      <c r="D395" s="3" t="s">
        <v>3054</v>
      </c>
      <c r="E395" s="3" t="s">
        <v>2173</v>
      </c>
    </row>
    <row r="396" spans="1:5" ht="45" customHeight="1" x14ac:dyDescent="0.25">
      <c r="A396" s="3" t="s">
        <v>2177</v>
      </c>
      <c r="B396" s="3" t="s">
        <v>3071</v>
      </c>
      <c r="C396" s="3" t="s">
        <v>2672</v>
      </c>
      <c r="D396" s="3" t="s">
        <v>3054</v>
      </c>
      <c r="E396" s="3" t="s">
        <v>163</v>
      </c>
    </row>
    <row r="397" spans="1:5" ht="45" customHeight="1" x14ac:dyDescent="0.25">
      <c r="A397" s="3" t="s">
        <v>2182</v>
      </c>
      <c r="B397" s="3" t="s">
        <v>3072</v>
      </c>
      <c r="C397" s="3" t="s">
        <v>2672</v>
      </c>
      <c r="D397" s="3" t="s">
        <v>3054</v>
      </c>
      <c r="E397" s="3" t="s">
        <v>2180</v>
      </c>
    </row>
    <row r="398" spans="1:5" ht="45" customHeight="1" x14ac:dyDescent="0.25">
      <c r="A398" s="3" t="s">
        <v>2186</v>
      </c>
      <c r="B398" s="3" t="s">
        <v>3073</v>
      </c>
      <c r="C398" s="3" t="s">
        <v>2672</v>
      </c>
      <c r="D398" s="3" t="s">
        <v>3054</v>
      </c>
      <c r="E398" s="3" t="s">
        <v>2185</v>
      </c>
    </row>
    <row r="399" spans="1:5" ht="45" customHeight="1" x14ac:dyDescent="0.25">
      <c r="A399" s="3" t="s">
        <v>2189</v>
      </c>
      <c r="B399" s="3" t="s">
        <v>3074</v>
      </c>
      <c r="C399" s="3" t="s">
        <v>2672</v>
      </c>
      <c r="D399" s="3" t="s">
        <v>3054</v>
      </c>
      <c r="E399" s="3" t="s">
        <v>369</v>
      </c>
    </row>
    <row r="400" spans="1:5" ht="45" customHeight="1" x14ac:dyDescent="0.25">
      <c r="A400" s="3" t="s">
        <v>2194</v>
      </c>
      <c r="B400" s="3" t="s">
        <v>3075</v>
      </c>
      <c r="C400" s="3" t="s">
        <v>2672</v>
      </c>
      <c r="D400" s="3" t="s">
        <v>3054</v>
      </c>
      <c r="E400" s="3" t="s">
        <v>2192</v>
      </c>
    </row>
    <row r="401" spans="1:5" ht="45" customHeight="1" x14ac:dyDescent="0.25">
      <c r="A401" s="3" t="s">
        <v>2198</v>
      </c>
      <c r="B401" s="3" t="s">
        <v>3076</v>
      </c>
      <c r="C401" s="3" t="s">
        <v>2672</v>
      </c>
      <c r="D401" s="3" t="s">
        <v>3054</v>
      </c>
      <c r="E401" s="3" t="s">
        <v>2173</v>
      </c>
    </row>
    <row r="402" spans="1:5" ht="45" customHeight="1" x14ac:dyDescent="0.25">
      <c r="A402" s="3" t="s">
        <v>2202</v>
      </c>
      <c r="B402" s="3" t="s">
        <v>3077</v>
      </c>
      <c r="C402" s="3" t="s">
        <v>2672</v>
      </c>
      <c r="D402" s="3" t="s">
        <v>3054</v>
      </c>
      <c r="E402" s="3" t="s">
        <v>453</v>
      </c>
    </row>
    <row r="403" spans="1:5" ht="45" customHeight="1" x14ac:dyDescent="0.25">
      <c r="A403" s="3" t="s">
        <v>2206</v>
      </c>
      <c r="B403" s="3" t="s">
        <v>3078</v>
      </c>
      <c r="C403" s="3" t="s">
        <v>2672</v>
      </c>
      <c r="D403" s="3" t="s">
        <v>3054</v>
      </c>
      <c r="E403" s="3" t="s">
        <v>2205</v>
      </c>
    </row>
    <row r="404" spans="1:5" ht="45" customHeight="1" x14ac:dyDescent="0.25">
      <c r="A404" s="3" t="s">
        <v>2213</v>
      </c>
      <c r="B404" s="3" t="s">
        <v>3079</v>
      </c>
      <c r="C404" s="3" t="s">
        <v>2672</v>
      </c>
      <c r="D404" s="3" t="s">
        <v>3054</v>
      </c>
      <c r="E404" s="3" t="s">
        <v>2211</v>
      </c>
    </row>
    <row r="405" spans="1:5" ht="45" customHeight="1" x14ac:dyDescent="0.25">
      <c r="A405" s="3" t="s">
        <v>2218</v>
      </c>
      <c r="B405" s="3" t="s">
        <v>3080</v>
      </c>
      <c r="C405" s="3" t="s">
        <v>2672</v>
      </c>
      <c r="D405" s="3" t="s">
        <v>3054</v>
      </c>
      <c r="E405" s="3" t="s">
        <v>2216</v>
      </c>
    </row>
    <row r="406" spans="1:5" ht="45" customHeight="1" x14ac:dyDescent="0.25">
      <c r="A406" s="3" t="s">
        <v>2221</v>
      </c>
      <c r="B406" s="3" t="s">
        <v>3081</v>
      </c>
      <c r="C406" s="3" t="s">
        <v>2672</v>
      </c>
      <c r="D406" s="3" t="s">
        <v>3054</v>
      </c>
      <c r="E406" s="3" t="s">
        <v>509</v>
      </c>
    </row>
    <row r="407" spans="1:5" ht="45" customHeight="1" x14ac:dyDescent="0.25">
      <c r="A407" s="3" t="s">
        <v>2225</v>
      </c>
      <c r="B407" s="3" t="s">
        <v>3082</v>
      </c>
      <c r="C407" s="3" t="s">
        <v>2672</v>
      </c>
      <c r="D407" s="3" t="s">
        <v>3054</v>
      </c>
      <c r="E407" s="3" t="s">
        <v>2224</v>
      </c>
    </row>
    <row r="408" spans="1:5" ht="45" customHeight="1" x14ac:dyDescent="0.25">
      <c r="A408" s="3" t="s">
        <v>2229</v>
      </c>
      <c r="B408" s="3" t="s">
        <v>3083</v>
      </c>
      <c r="C408" s="3" t="s">
        <v>2672</v>
      </c>
      <c r="D408" s="3" t="s">
        <v>3054</v>
      </c>
      <c r="E408" s="3" t="s">
        <v>2228</v>
      </c>
    </row>
    <row r="409" spans="1:5" ht="45" customHeight="1" x14ac:dyDescent="0.25">
      <c r="A409" s="3" t="s">
        <v>2233</v>
      </c>
      <c r="B409" s="3" t="s">
        <v>3084</v>
      </c>
      <c r="C409" s="3" t="s">
        <v>2672</v>
      </c>
      <c r="D409" s="3" t="s">
        <v>3054</v>
      </c>
      <c r="E409" s="3" t="s">
        <v>2232</v>
      </c>
    </row>
    <row r="410" spans="1:5" ht="45" customHeight="1" x14ac:dyDescent="0.25">
      <c r="A410" s="3" t="s">
        <v>2237</v>
      </c>
      <c r="B410" s="3" t="s">
        <v>3085</v>
      </c>
      <c r="C410" s="3" t="s">
        <v>2672</v>
      </c>
      <c r="D410" s="3" t="s">
        <v>3054</v>
      </c>
      <c r="E410" s="3" t="s">
        <v>2236</v>
      </c>
    </row>
    <row r="411" spans="1:5" ht="45" customHeight="1" x14ac:dyDescent="0.25">
      <c r="A411" s="3" t="s">
        <v>2241</v>
      </c>
      <c r="B411" s="3" t="s">
        <v>3086</v>
      </c>
      <c r="C411" s="3" t="s">
        <v>2672</v>
      </c>
      <c r="D411" s="3" t="s">
        <v>3054</v>
      </c>
      <c r="E411" s="3" t="s">
        <v>2240</v>
      </c>
    </row>
    <row r="412" spans="1:5" ht="45" customHeight="1" x14ac:dyDescent="0.25">
      <c r="A412" s="3" t="s">
        <v>2244</v>
      </c>
      <c r="B412" s="3" t="s">
        <v>3087</v>
      </c>
      <c r="C412" s="3" t="s">
        <v>2672</v>
      </c>
      <c r="D412" s="3" t="s">
        <v>3054</v>
      </c>
      <c r="E412" s="3" t="s">
        <v>1031</v>
      </c>
    </row>
    <row r="413" spans="1:5" ht="45" customHeight="1" x14ac:dyDescent="0.25">
      <c r="A413" s="3" t="s">
        <v>2248</v>
      </c>
      <c r="B413" s="3" t="s">
        <v>3088</v>
      </c>
      <c r="C413" s="3" t="s">
        <v>2672</v>
      </c>
      <c r="D413" s="3" t="s">
        <v>3054</v>
      </c>
      <c r="E413" s="3" t="s">
        <v>2247</v>
      </c>
    </row>
    <row r="414" spans="1:5" ht="45" customHeight="1" x14ac:dyDescent="0.25">
      <c r="A414" s="3" t="s">
        <v>2251</v>
      </c>
      <c r="B414" s="3" t="s">
        <v>3089</v>
      </c>
      <c r="C414" s="3" t="s">
        <v>2672</v>
      </c>
      <c r="D414" s="3" t="s">
        <v>3054</v>
      </c>
      <c r="E414" s="3" t="s">
        <v>2173</v>
      </c>
    </row>
    <row r="415" spans="1:5" ht="45" customHeight="1" x14ac:dyDescent="0.25">
      <c r="A415" s="3" t="s">
        <v>2255</v>
      </c>
      <c r="B415" s="3" t="s">
        <v>3090</v>
      </c>
      <c r="C415" s="3" t="s">
        <v>2672</v>
      </c>
      <c r="D415" s="3" t="s">
        <v>3054</v>
      </c>
      <c r="E415" s="3" t="s">
        <v>2254</v>
      </c>
    </row>
    <row r="416" spans="1:5" ht="45" customHeight="1" x14ac:dyDescent="0.25">
      <c r="A416" s="3" t="s">
        <v>2259</v>
      </c>
      <c r="B416" s="3" t="s">
        <v>3091</v>
      </c>
      <c r="C416" s="3" t="s">
        <v>2672</v>
      </c>
      <c r="D416" s="3" t="s">
        <v>3054</v>
      </c>
      <c r="E416" s="3" t="s">
        <v>2258</v>
      </c>
    </row>
    <row r="417" spans="1:5" ht="45" customHeight="1" x14ac:dyDescent="0.25">
      <c r="A417" s="3" t="s">
        <v>2266</v>
      </c>
      <c r="B417" s="3" t="s">
        <v>3092</v>
      </c>
      <c r="C417" s="3" t="s">
        <v>2672</v>
      </c>
      <c r="D417" s="3" t="s">
        <v>3054</v>
      </c>
      <c r="E417" s="3" t="s">
        <v>2262</v>
      </c>
    </row>
    <row r="418" spans="1:5" ht="45" customHeight="1" x14ac:dyDescent="0.25">
      <c r="A418" s="3" t="s">
        <v>2271</v>
      </c>
      <c r="B418" s="3" t="s">
        <v>3093</v>
      </c>
      <c r="C418" s="3" t="s">
        <v>2672</v>
      </c>
      <c r="D418" s="3" t="s">
        <v>3054</v>
      </c>
      <c r="E418" s="3" t="s">
        <v>2269</v>
      </c>
    </row>
    <row r="419" spans="1:5" ht="45" customHeight="1" x14ac:dyDescent="0.25">
      <c r="A419" s="3" t="s">
        <v>2276</v>
      </c>
      <c r="B419" s="3" t="s">
        <v>3094</v>
      </c>
      <c r="C419" s="3" t="s">
        <v>2672</v>
      </c>
      <c r="D419" s="3" t="s">
        <v>3054</v>
      </c>
      <c r="E419" s="3" t="s">
        <v>2274</v>
      </c>
    </row>
    <row r="420" spans="1:5" ht="45" customHeight="1" x14ac:dyDescent="0.25">
      <c r="A420" s="3" t="s">
        <v>2281</v>
      </c>
      <c r="B420" s="3" t="s">
        <v>3095</v>
      </c>
      <c r="C420" s="3" t="s">
        <v>2672</v>
      </c>
      <c r="D420" s="3" t="s">
        <v>3054</v>
      </c>
      <c r="E420" s="3" t="s">
        <v>2279</v>
      </c>
    </row>
    <row r="421" spans="1:5" ht="45" customHeight="1" x14ac:dyDescent="0.25">
      <c r="A421" s="3" t="s">
        <v>2285</v>
      </c>
      <c r="B421" s="3" t="s">
        <v>3096</v>
      </c>
      <c r="C421" s="3" t="s">
        <v>2672</v>
      </c>
      <c r="D421" s="3" t="s">
        <v>3054</v>
      </c>
      <c r="E421" s="3" t="s">
        <v>2224</v>
      </c>
    </row>
    <row r="422" spans="1:5" ht="45" customHeight="1" x14ac:dyDescent="0.25">
      <c r="A422" s="3" t="s">
        <v>2290</v>
      </c>
      <c r="B422" s="3" t="s">
        <v>3097</v>
      </c>
      <c r="C422" s="3" t="s">
        <v>2672</v>
      </c>
      <c r="D422" s="3" t="s">
        <v>3054</v>
      </c>
      <c r="E422" s="3" t="s">
        <v>2288</v>
      </c>
    </row>
    <row r="423" spans="1:5" ht="45" customHeight="1" x14ac:dyDescent="0.25">
      <c r="A423" s="3" t="s">
        <v>2293</v>
      </c>
      <c r="B423" s="3" t="s">
        <v>3098</v>
      </c>
      <c r="C423" s="3" t="s">
        <v>2672</v>
      </c>
      <c r="D423" s="3" t="s">
        <v>3054</v>
      </c>
      <c r="E423" s="3" t="s">
        <v>1453</v>
      </c>
    </row>
    <row r="424" spans="1:5" ht="45" customHeight="1" x14ac:dyDescent="0.25">
      <c r="A424" s="3" t="s">
        <v>2297</v>
      </c>
      <c r="B424" s="3" t="s">
        <v>3099</v>
      </c>
      <c r="C424" s="3" t="s">
        <v>2672</v>
      </c>
      <c r="D424" s="3" t="s">
        <v>3054</v>
      </c>
      <c r="E424" s="3" t="s">
        <v>2296</v>
      </c>
    </row>
    <row r="425" spans="1:5" ht="45" customHeight="1" x14ac:dyDescent="0.25">
      <c r="A425" s="3" t="s">
        <v>2302</v>
      </c>
      <c r="B425" s="3" t="s">
        <v>3100</v>
      </c>
      <c r="C425" s="3" t="s">
        <v>2672</v>
      </c>
      <c r="D425" s="3" t="s">
        <v>3054</v>
      </c>
      <c r="E425" s="3" t="s">
        <v>2300</v>
      </c>
    </row>
    <row r="426" spans="1:5" ht="45" customHeight="1" x14ac:dyDescent="0.25">
      <c r="A426" s="3" t="s">
        <v>2306</v>
      </c>
      <c r="B426" s="3" t="s">
        <v>3101</v>
      </c>
      <c r="C426" s="3" t="s">
        <v>2672</v>
      </c>
      <c r="D426" s="3" t="s">
        <v>3054</v>
      </c>
      <c r="E426" s="3" t="s">
        <v>2279</v>
      </c>
    </row>
    <row r="427" spans="1:5" ht="45" customHeight="1" x14ac:dyDescent="0.25">
      <c r="A427" s="3" t="s">
        <v>2311</v>
      </c>
      <c r="B427" s="3" t="s">
        <v>3102</v>
      </c>
      <c r="C427" s="3" t="s">
        <v>2672</v>
      </c>
      <c r="D427" s="3" t="s">
        <v>3054</v>
      </c>
      <c r="E427" s="3" t="s">
        <v>2310</v>
      </c>
    </row>
    <row r="428" spans="1:5" ht="45" customHeight="1" x14ac:dyDescent="0.25">
      <c r="A428" s="3" t="s">
        <v>2314</v>
      </c>
      <c r="B428" s="3" t="s">
        <v>3103</v>
      </c>
      <c r="C428" s="3" t="s">
        <v>2672</v>
      </c>
      <c r="D428" s="3" t="s">
        <v>3054</v>
      </c>
      <c r="E428" s="3" t="s">
        <v>1589</v>
      </c>
    </row>
    <row r="429" spans="1:5" ht="45" customHeight="1" x14ac:dyDescent="0.25">
      <c r="A429" s="3" t="s">
        <v>2320</v>
      </c>
      <c r="B429" s="3" t="s">
        <v>3104</v>
      </c>
      <c r="C429" s="3" t="s">
        <v>2672</v>
      </c>
      <c r="D429" s="3" t="s">
        <v>3054</v>
      </c>
      <c r="E429" s="3" t="s">
        <v>2317</v>
      </c>
    </row>
    <row r="430" spans="1:5" ht="45" customHeight="1" x14ac:dyDescent="0.25">
      <c r="A430" s="3" t="s">
        <v>2325</v>
      </c>
      <c r="B430" s="3" t="s">
        <v>3105</v>
      </c>
      <c r="C430" s="3" t="s">
        <v>2672</v>
      </c>
      <c r="D430" s="3" t="s">
        <v>3054</v>
      </c>
      <c r="E430" s="3" t="s">
        <v>2323</v>
      </c>
    </row>
    <row r="431" spans="1:5" ht="45" customHeight="1" x14ac:dyDescent="0.25">
      <c r="A431" s="3" t="s">
        <v>2329</v>
      </c>
      <c r="B431" s="3" t="s">
        <v>3106</v>
      </c>
      <c r="C431" s="3" t="s">
        <v>2672</v>
      </c>
      <c r="D431" s="3" t="s">
        <v>3054</v>
      </c>
      <c r="E431" s="3" t="s">
        <v>2328</v>
      </c>
    </row>
    <row r="432" spans="1:5" ht="45" customHeight="1" x14ac:dyDescent="0.25">
      <c r="A432" s="3" t="s">
        <v>2333</v>
      </c>
      <c r="B432" s="3" t="s">
        <v>3107</v>
      </c>
      <c r="C432" s="3" t="s">
        <v>2672</v>
      </c>
      <c r="D432" s="3" t="s">
        <v>3054</v>
      </c>
      <c r="E432" s="3" t="s">
        <v>2332</v>
      </c>
    </row>
    <row r="433" spans="1:5" ht="45" customHeight="1" x14ac:dyDescent="0.25">
      <c r="A433" s="3" t="s">
        <v>2338</v>
      </c>
      <c r="B433" s="3" t="s">
        <v>3108</v>
      </c>
      <c r="C433" s="3" t="s">
        <v>2672</v>
      </c>
      <c r="D433" s="3" t="s">
        <v>3054</v>
      </c>
      <c r="E433" s="3" t="s">
        <v>2269</v>
      </c>
    </row>
    <row r="434" spans="1:5" ht="45" customHeight="1" x14ac:dyDescent="0.25">
      <c r="A434" s="3" t="s">
        <v>2343</v>
      </c>
      <c r="B434" s="3" t="s">
        <v>3109</v>
      </c>
      <c r="C434" s="3" t="s">
        <v>2672</v>
      </c>
      <c r="D434" s="3" t="s">
        <v>3054</v>
      </c>
      <c r="E434" s="3" t="s">
        <v>1416</v>
      </c>
    </row>
    <row r="435" spans="1:5" ht="45" customHeight="1" x14ac:dyDescent="0.25">
      <c r="A435" s="3" t="s">
        <v>2348</v>
      </c>
      <c r="B435" s="3" t="s">
        <v>3110</v>
      </c>
      <c r="C435" s="3" t="s">
        <v>2672</v>
      </c>
      <c r="D435" s="3" t="s">
        <v>3054</v>
      </c>
      <c r="E435" s="3" t="s">
        <v>2274</v>
      </c>
    </row>
    <row r="436" spans="1:5" ht="45" customHeight="1" x14ac:dyDescent="0.25">
      <c r="A436" s="3" t="s">
        <v>2352</v>
      </c>
      <c r="B436" s="3" t="s">
        <v>3111</v>
      </c>
      <c r="C436" s="3" t="s">
        <v>2672</v>
      </c>
      <c r="D436" s="3" t="s">
        <v>3054</v>
      </c>
      <c r="E436" s="3" t="s">
        <v>2351</v>
      </c>
    </row>
    <row r="437" spans="1:5" ht="45" customHeight="1" x14ac:dyDescent="0.25">
      <c r="A437" s="3" t="s">
        <v>2357</v>
      </c>
      <c r="B437" s="3" t="s">
        <v>3112</v>
      </c>
      <c r="C437" s="3" t="s">
        <v>2672</v>
      </c>
      <c r="D437" s="3" t="s">
        <v>3054</v>
      </c>
      <c r="E437" s="3" t="s">
        <v>2355</v>
      </c>
    </row>
    <row r="438" spans="1:5" ht="45" customHeight="1" x14ac:dyDescent="0.25">
      <c r="A438" s="3" t="s">
        <v>2360</v>
      </c>
      <c r="B438" s="3" t="s">
        <v>3113</v>
      </c>
      <c r="C438" s="3" t="s">
        <v>2672</v>
      </c>
      <c r="D438" s="3" t="s">
        <v>3054</v>
      </c>
      <c r="E438" s="3" t="s">
        <v>2355</v>
      </c>
    </row>
    <row r="439" spans="1:5" ht="45" customHeight="1" x14ac:dyDescent="0.25">
      <c r="A439" s="3" t="s">
        <v>2363</v>
      </c>
      <c r="B439" s="3" t="s">
        <v>3114</v>
      </c>
      <c r="C439" s="3" t="s">
        <v>2672</v>
      </c>
      <c r="D439" s="3" t="s">
        <v>3054</v>
      </c>
      <c r="E439" s="3" t="s">
        <v>1320</v>
      </c>
    </row>
    <row r="440" spans="1:5" ht="45" customHeight="1" x14ac:dyDescent="0.25">
      <c r="A440" s="3" t="s">
        <v>2366</v>
      </c>
      <c r="B440" s="3" t="s">
        <v>3115</v>
      </c>
      <c r="C440" s="3" t="s">
        <v>2672</v>
      </c>
      <c r="D440" s="3" t="s">
        <v>3054</v>
      </c>
      <c r="E440" s="3" t="s">
        <v>1303</v>
      </c>
    </row>
    <row r="441" spans="1:5" ht="45" customHeight="1" x14ac:dyDescent="0.25">
      <c r="A441" s="3" t="s">
        <v>2370</v>
      </c>
      <c r="B441" s="3" t="s">
        <v>3116</v>
      </c>
      <c r="C441" s="3" t="s">
        <v>2672</v>
      </c>
      <c r="D441" s="3" t="s">
        <v>3054</v>
      </c>
      <c r="E441" s="3" t="s">
        <v>2369</v>
      </c>
    </row>
    <row r="442" spans="1:5" ht="45" customHeight="1" x14ac:dyDescent="0.25">
      <c r="A442" s="3" t="s">
        <v>2376</v>
      </c>
      <c r="B442" s="3" t="s">
        <v>3117</v>
      </c>
      <c r="C442" s="3" t="s">
        <v>2672</v>
      </c>
      <c r="D442" s="3" t="s">
        <v>3054</v>
      </c>
      <c r="E442" s="3" t="s">
        <v>2375</v>
      </c>
    </row>
    <row r="443" spans="1:5" ht="45" customHeight="1" x14ac:dyDescent="0.25">
      <c r="A443" s="3" t="s">
        <v>2379</v>
      </c>
      <c r="B443" s="3" t="s">
        <v>3118</v>
      </c>
      <c r="C443" s="3" t="s">
        <v>2672</v>
      </c>
      <c r="D443" s="3" t="s">
        <v>3054</v>
      </c>
      <c r="E443" s="3" t="s">
        <v>1394</v>
      </c>
    </row>
    <row r="444" spans="1:5" ht="45" customHeight="1" x14ac:dyDescent="0.25">
      <c r="A444" s="3" t="s">
        <v>2384</v>
      </c>
      <c r="B444" s="3" t="s">
        <v>3119</v>
      </c>
      <c r="C444" s="3" t="s">
        <v>2672</v>
      </c>
      <c r="D444" s="3" t="s">
        <v>3054</v>
      </c>
      <c r="E444" s="3" t="s">
        <v>1453</v>
      </c>
    </row>
    <row r="445" spans="1:5" ht="45" customHeight="1" x14ac:dyDescent="0.25">
      <c r="A445" s="3" t="s">
        <v>2388</v>
      </c>
      <c r="B445" s="3" t="s">
        <v>3120</v>
      </c>
      <c r="C445" s="3" t="s">
        <v>2672</v>
      </c>
      <c r="D445" s="3" t="s">
        <v>3054</v>
      </c>
      <c r="E445" s="3" t="s">
        <v>2387</v>
      </c>
    </row>
    <row r="446" spans="1:5" ht="45" customHeight="1" x14ac:dyDescent="0.25">
      <c r="A446" s="3" t="s">
        <v>2392</v>
      </c>
      <c r="B446" s="3" t="s">
        <v>3121</v>
      </c>
      <c r="C446" s="3" t="s">
        <v>2672</v>
      </c>
      <c r="D446" s="3" t="s">
        <v>3054</v>
      </c>
      <c r="E446" s="3" t="s">
        <v>2391</v>
      </c>
    </row>
    <row r="447" spans="1:5" ht="45" customHeight="1" x14ac:dyDescent="0.25">
      <c r="A447" s="3" t="s">
        <v>2396</v>
      </c>
      <c r="B447" s="3" t="s">
        <v>3122</v>
      </c>
      <c r="C447" s="3" t="s">
        <v>2672</v>
      </c>
      <c r="D447" s="3" t="s">
        <v>3054</v>
      </c>
      <c r="E447" s="3" t="s">
        <v>2395</v>
      </c>
    </row>
    <row r="448" spans="1:5" ht="45" customHeight="1" x14ac:dyDescent="0.25">
      <c r="A448" s="3" t="s">
        <v>2399</v>
      </c>
      <c r="B448" s="3" t="s">
        <v>3123</v>
      </c>
      <c r="C448" s="3" t="s">
        <v>2672</v>
      </c>
      <c r="D448" s="3" t="s">
        <v>3054</v>
      </c>
      <c r="E448" s="3" t="s">
        <v>1416</v>
      </c>
    </row>
    <row r="449" spans="1:5" ht="45" customHeight="1" x14ac:dyDescent="0.25">
      <c r="A449" s="3" t="s">
        <v>2402</v>
      </c>
      <c r="B449" s="3" t="s">
        <v>3124</v>
      </c>
      <c r="C449" s="3" t="s">
        <v>2672</v>
      </c>
      <c r="D449" s="3" t="s">
        <v>3054</v>
      </c>
      <c r="E449" s="3" t="s">
        <v>1655</v>
      </c>
    </row>
    <row r="450" spans="1:5" ht="45" customHeight="1" x14ac:dyDescent="0.25">
      <c r="A450" s="3" t="s">
        <v>2406</v>
      </c>
      <c r="B450" s="3" t="s">
        <v>3125</v>
      </c>
      <c r="C450" s="3" t="s">
        <v>2672</v>
      </c>
      <c r="D450" s="3" t="s">
        <v>3054</v>
      </c>
      <c r="E450" s="3" t="s">
        <v>2405</v>
      </c>
    </row>
    <row r="451" spans="1:5" ht="45" customHeight="1" x14ac:dyDescent="0.25">
      <c r="A451" s="3" t="s">
        <v>2410</v>
      </c>
      <c r="B451" s="3" t="s">
        <v>3126</v>
      </c>
      <c r="C451" s="3" t="s">
        <v>2672</v>
      </c>
      <c r="D451" s="3" t="s">
        <v>3054</v>
      </c>
      <c r="E451" s="3" t="s">
        <v>2409</v>
      </c>
    </row>
    <row r="452" spans="1:5" ht="45" customHeight="1" x14ac:dyDescent="0.25">
      <c r="A452" s="3" t="s">
        <v>2414</v>
      </c>
      <c r="B452" s="3" t="s">
        <v>3127</v>
      </c>
      <c r="C452" s="3" t="s">
        <v>2672</v>
      </c>
      <c r="D452" s="3" t="s">
        <v>3054</v>
      </c>
      <c r="E452" s="3" t="s">
        <v>2413</v>
      </c>
    </row>
    <row r="453" spans="1:5" ht="45" customHeight="1" x14ac:dyDescent="0.25">
      <c r="A453" s="3" t="s">
        <v>2418</v>
      </c>
      <c r="B453" s="3" t="s">
        <v>3128</v>
      </c>
      <c r="C453" s="3" t="s">
        <v>2672</v>
      </c>
      <c r="D453" s="3" t="s">
        <v>3054</v>
      </c>
      <c r="E453" s="3" t="s">
        <v>1453</v>
      </c>
    </row>
    <row r="454" spans="1:5" ht="45" customHeight="1" x14ac:dyDescent="0.25">
      <c r="A454" s="3" t="s">
        <v>2421</v>
      </c>
      <c r="B454" s="3" t="s">
        <v>3129</v>
      </c>
      <c r="C454" s="3" t="s">
        <v>2672</v>
      </c>
      <c r="D454" s="3" t="s">
        <v>3054</v>
      </c>
      <c r="E454" s="3" t="s">
        <v>2395</v>
      </c>
    </row>
    <row r="455" spans="1:5" ht="45" customHeight="1" x14ac:dyDescent="0.25">
      <c r="A455" s="3" t="s">
        <v>2425</v>
      </c>
      <c r="B455" s="3" t="s">
        <v>3130</v>
      </c>
      <c r="C455" s="3" t="s">
        <v>2672</v>
      </c>
      <c r="D455" s="3" t="s">
        <v>3054</v>
      </c>
      <c r="E455" s="3" t="s">
        <v>2424</v>
      </c>
    </row>
    <row r="456" spans="1:5" ht="45" customHeight="1" x14ac:dyDescent="0.25">
      <c r="A456" s="3" t="s">
        <v>2430</v>
      </c>
      <c r="B456" s="3" t="s">
        <v>3131</v>
      </c>
      <c r="C456" s="3" t="s">
        <v>2672</v>
      </c>
      <c r="D456" s="3" t="s">
        <v>3054</v>
      </c>
      <c r="E456" s="3" t="s">
        <v>2428</v>
      </c>
    </row>
    <row r="457" spans="1:5" ht="45" customHeight="1" x14ac:dyDescent="0.25">
      <c r="A457" s="3" t="s">
        <v>2433</v>
      </c>
      <c r="B457" s="3" t="s">
        <v>3132</v>
      </c>
      <c r="C457" s="3" t="s">
        <v>2672</v>
      </c>
      <c r="D457" s="3" t="s">
        <v>3054</v>
      </c>
      <c r="E457" s="3" t="s">
        <v>1277</v>
      </c>
    </row>
    <row r="458" spans="1:5" ht="45" customHeight="1" x14ac:dyDescent="0.25">
      <c r="A458" s="3" t="s">
        <v>2437</v>
      </c>
      <c r="B458" s="3" t="s">
        <v>3133</v>
      </c>
      <c r="C458" s="3" t="s">
        <v>2672</v>
      </c>
      <c r="D458" s="3" t="s">
        <v>3054</v>
      </c>
      <c r="E458" s="3" t="s">
        <v>2436</v>
      </c>
    </row>
    <row r="459" spans="1:5" ht="45" customHeight="1" x14ac:dyDescent="0.25">
      <c r="A459" s="3" t="s">
        <v>2441</v>
      </c>
      <c r="B459" s="3" t="s">
        <v>3134</v>
      </c>
      <c r="C459" s="3" t="s">
        <v>2672</v>
      </c>
      <c r="D459" s="3" t="s">
        <v>3054</v>
      </c>
      <c r="E459" s="3" t="s">
        <v>2440</v>
      </c>
    </row>
    <row r="460" spans="1:5" ht="45" customHeight="1" x14ac:dyDescent="0.25">
      <c r="A460" s="3" t="s">
        <v>2445</v>
      </c>
      <c r="B460" s="3" t="s">
        <v>3135</v>
      </c>
      <c r="C460" s="3" t="s">
        <v>2672</v>
      </c>
      <c r="D460" s="3" t="s">
        <v>3054</v>
      </c>
      <c r="E460" s="3" t="s">
        <v>2444</v>
      </c>
    </row>
    <row r="461" spans="1:5" ht="45" customHeight="1" x14ac:dyDescent="0.25">
      <c r="A461" s="3" t="s">
        <v>2448</v>
      </c>
      <c r="B461" s="3" t="s">
        <v>3136</v>
      </c>
      <c r="C461" s="3" t="s">
        <v>2672</v>
      </c>
      <c r="D461" s="3" t="s">
        <v>3054</v>
      </c>
      <c r="E461" s="3" t="s">
        <v>1453</v>
      </c>
    </row>
    <row r="462" spans="1:5" ht="45" customHeight="1" x14ac:dyDescent="0.25">
      <c r="A462" s="3" t="s">
        <v>2453</v>
      </c>
      <c r="B462" s="3" t="s">
        <v>3137</v>
      </c>
      <c r="C462" s="3" t="s">
        <v>2672</v>
      </c>
      <c r="D462" s="3" t="s">
        <v>3054</v>
      </c>
      <c r="E462" s="3" t="s">
        <v>2451</v>
      </c>
    </row>
    <row r="463" spans="1:5" ht="45" customHeight="1" x14ac:dyDescent="0.25">
      <c r="A463" s="3" t="s">
        <v>2456</v>
      </c>
      <c r="B463" s="3" t="s">
        <v>3138</v>
      </c>
      <c r="C463" s="3" t="s">
        <v>2672</v>
      </c>
      <c r="D463" s="3" t="s">
        <v>3054</v>
      </c>
      <c r="E463" s="3" t="s">
        <v>1550</v>
      </c>
    </row>
    <row r="464" spans="1:5" ht="45" customHeight="1" x14ac:dyDescent="0.25">
      <c r="A464" s="3" t="s">
        <v>2460</v>
      </c>
      <c r="B464" s="3" t="s">
        <v>3139</v>
      </c>
      <c r="C464" s="3" t="s">
        <v>2672</v>
      </c>
      <c r="D464" s="3" t="s">
        <v>3054</v>
      </c>
      <c r="E464" s="3" t="s">
        <v>2459</v>
      </c>
    </row>
    <row r="465" spans="1:5" ht="45" customHeight="1" x14ac:dyDescent="0.25">
      <c r="A465" s="3" t="s">
        <v>2464</v>
      </c>
      <c r="B465" s="3" t="s">
        <v>3140</v>
      </c>
      <c r="C465" s="3" t="s">
        <v>2672</v>
      </c>
      <c r="D465" s="3" t="s">
        <v>3054</v>
      </c>
      <c r="E465" s="3" t="s">
        <v>2463</v>
      </c>
    </row>
    <row r="466" spans="1:5" ht="45" customHeight="1" x14ac:dyDescent="0.25">
      <c r="A466" s="3" t="s">
        <v>2468</v>
      </c>
      <c r="B466" s="3" t="s">
        <v>3141</v>
      </c>
      <c r="C466" s="3" t="s">
        <v>2672</v>
      </c>
      <c r="D466" s="3" t="s">
        <v>3054</v>
      </c>
      <c r="E466" s="3" t="s">
        <v>2467</v>
      </c>
    </row>
    <row r="467" spans="1:5" ht="45" customHeight="1" x14ac:dyDescent="0.25">
      <c r="A467" s="3" t="s">
        <v>2472</v>
      </c>
      <c r="B467" s="3" t="s">
        <v>3142</v>
      </c>
      <c r="C467" s="3" t="s">
        <v>2672</v>
      </c>
      <c r="D467" s="3" t="s">
        <v>3054</v>
      </c>
      <c r="E467" s="3" t="s">
        <v>2471</v>
      </c>
    </row>
    <row r="468" spans="1:5" ht="45" customHeight="1" x14ac:dyDescent="0.25">
      <c r="A468" s="3" t="s">
        <v>2476</v>
      </c>
      <c r="B468" s="3" t="s">
        <v>3143</v>
      </c>
      <c r="C468" s="3" t="s">
        <v>2672</v>
      </c>
      <c r="D468" s="3" t="s">
        <v>3054</v>
      </c>
      <c r="E468" s="3" t="s">
        <v>2475</v>
      </c>
    </row>
    <row r="469" spans="1:5" ht="45" customHeight="1" x14ac:dyDescent="0.25">
      <c r="A469" s="3" t="s">
        <v>2480</v>
      </c>
      <c r="B469" s="3" t="s">
        <v>3144</v>
      </c>
      <c r="C469" s="3" t="s">
        <v>2672</v>
      </c>
      <c r="D469" s="3" t="s">
        <v>3054</v>
      </c>
      <c r="E469" s="3" t="s">
        <v>2479</v>
      </c>
    </row>
    <row r="470" spans="1:5" ht="45" customHeight="1" x14ac:dyDescent="0.25">
      <c r="A470" s="3" t="s">
        <v>2484</v>
      </c>
      <c r="B470" s="3" t="s">
        <v>3145</v>
      </c>
      <c r="C470" s="3" t="s">
        <v>2672</v>
      </c>
      <c r="D470" s="3" t="s">
        <v>3054</v>
      </c>
      <c r="E470" s="3" t="s">
        <v>2483</v>
      </c>
    </row>
    <row r="471" spans="1:5" ht="45" customHeight="1" x14ac:dyDescent="0.25">
      <c r="A471" s="3" t="s">
        <v>2488</v>
      </c>
      <c r="B471" s="3" t="s">
        <v>3146</v>
      </c>
      <c r="C471" s="3" t="s">
        <v>2672</v>
      </c>
      <c r="D471" s="3" t="s">
        <v>3054</v>
      </c>
      <c r="E471" s="3" t="s">
        <v>2355</v>
      </c>
    </row>
    <row r="472" spans="1:5" ht="45" customHeight="1" x14ac:dyDescent="0.25">
      <c r="A472" s="3" t="s">
        <v>2491</v>
      </c>
      <c r="B472" s="3" t="s">
        <v>3147</v>
      </c>
      <c r="C472" s="3" t="s">
        <v>2672</v>
      </c>
      <c r="D472" s="3" t="s">
        <v>3054</v>
      </c>
      <c r="E472" s="3" t="s">
        <v>163</v>
      </c>
    </row>
    <row r="473" spans="1:5" ht="45" customHeight="1" x14ac:dyDescent="0.25">
      <c r="A473" s="3" t="s">
        <v>2494</v>
      </c>
      <c r="B473" s="3" t="s">
        <v>3148</v>
      </c>
      <c r="C473" s="3" t="s">
        <v>2672</v>
      </c>
      <c r="D473" s="3" t="s">
        <v>3054</v>
      </c>
      <c r="E473" s="3" t="s">
        <v>163</v>
      </c>
    </row>
    <row r="474" spans="1:5" ht="45" customHeight="1" x14ac:dyDescent="0.25">
      <c r="A474" s="3" t="s">
        <v>2498</v>
      </c>
      <c r="B474" s="3" t="s">
        <v>3149</v>
      </c>
      <c r="C474" s="3" t="s">
        <v>2672</v>
      </c>
      <c r="D474" s="3" t="s">
        <v>3054</v>
      </c>
      <c r="E474" s="3" t="s">
        <v>2497</v>
      </c>
    </row>
    <row r="475" spans="1:5" ht="45" customHeight="1" x14ac:dyDescent="0.25">
      <c r="A475" s="3" t="s">
        <v>2502</v>
      </c>
      <c r="B475" s="3" t="s">
        <v>3150</v>
      </c>
      <c r="C475" s="3" t="s">
        <v>2672</v>
      </c>
      <c r="D475" s="3" t="s">
        <v>3054</v>
      </c>
      <c r="E475" s="3" t="s">
        <v>2501</v>
      </c>
    </row>
    <row r="476" spans="1:5" ht="45" customHeight="1" x14ac:dyDescent="0.25">
      <c r="A476" s="3" t="s">
        <v>2506</v>
      </c>
      <c r="B476" s="3" t="s">
        <v>3151</v>
      </c>
      <c r="C476" s="3" t="s">
        <v>2672</v>
      </c>
      <c r="D476" s="3" t="s">
        <v>3054</v>
      </c>
      <c r="E476" s="3" t="s">
        <v>2505</v>
      </c>
    </row>
    <row r="477" spans="1:5" ht="45" customHeight="1" x14ac:dyDescent="0.25">
      <c r="A477" s="3" t="s">
        <v>2510</v>
      </c>
      <c r="B477" s="3" t="s">
        <v>3152</v>
      </c>
      <c r="C477" s="3" t="s">
        <v>2672</v>
      </c>
      <c r="D477" s="3" t="s">
        <v>3054</v>
      </c>
      <c r="E477" s="3" t="s">
        <v>2173</v>
      </c>
    </row>
    <row r="478" spans="1:5" ht="45" customHeight="1" x14ac:dyDescent="0.25">
      <c r="A478" s="3" t="s">
        <v>2514</v>
      </c>
      <c r="B478" s="3" t="s">
        <v>3153</v>
      </c>
      <c r="C478" s="3" t="s">
        <v>2672</v>
      </c>
      <c r="D478" s="3" t="s">
        <v>3054</v>
      </c>
      <c r="E478" s="3" t="s">
        <v>2513</v>
      </c>
    </row>
    <row r="479" spans="1:5" ht="45" customHeight="1" x14ac:dyDescent="0.25">
      <c r="A479" s="3" t="s">
        <v>2518</v>
      </c>
      <c r="B479" s="3" t="s">
        <v>3154</v>
      </c>
      <c r="C479" s="3" t="s">
        <v>2672</v>
      </c>
      <c r="D479" s="3" t="s">
        <v>3054</v>
      </c>
      <c r="E479" s="3" t="s">
        <v>2517</v>
      </c>
    </row>
    <row r="480" spans="1:5" ht="45" customHeight="1" x14ac:dyDescent="0.25">
      <c r="A480" s="3" t="s">
        <v>2523</v>
      </c>
      <c r="B480" s="3" t="s">
        <v>3155</v>
      </c>
      <c r="C480" s="3" t="s">
        <v>2672</v>
      </c>
      <c r="D480" s="3" t="s">
        <v>3054</v>
      </c>
      <c r="E480" s="3" t="s">
        <v>2521</v>
      </c>
    </row>
    <row r="481" spans="1:5" ht="45" customHeight="1" x14ac:dyDescent="0.25">
      <c r="A481" s="3" t="s">
        <v>2527</v>
      </c>
      <c r="B481" s="3" t="s">
        <v>3156</v>
      </c>
      <c r="C481" s="3" t="s">
        <v>2672</v>
      </c>
      <c r="D481" s="3" t="s">
        <v>3054</v>
      </c>
      <c r="E481" s="3" t="s">
        <v>2526</v>
      </c>
    </row>
    <row r="482" spans="1:5" ht="45" customHeight="1" x14ac:dyDescent="0.25">
      <c r="A482" s="3" t="s">
        <v>2530</v>
      </c>
      <c r="B482" s="3" t="s">
        <v>3157</v>
      </c>
      <c r="C482" s="3" t="s">
        <v>2672</v>
      </c>
      <c r="D482" s="3" t="s">
        <v>3054</v>
      </c>
      <c r="E482" s="3" t="s">
        <v>1453</v>
      </c>
    </row>
    <row r="483" spans="1:5" ht="45" customHeight="1" x14ac:dyDescent="0.25">
      <c r="A483" s="3" t="s">
        <v>2534</v>
      </c>
      <c r="B483" s="3" t="s">
        <v>3158</v>
      </c>
      <c r="C483" s="3" t="s">
        <v>2672</v>
      </c>
      <c r="D483" s="3" t="s">
        <v>3054</v>
      </c>
      <c r="E483" s="3" t="s">
        <v>2533</v>
      </c>
    </row>
    <row r="484" spans="1:5" ht="45" customHeight="1" x14ac:dyDescent="0.25">
      <c r="A484" s="3" t="s">
        <v>2537</v>
      </c>
      <c r="B484" s="3" t="s">
        <v>3159</v>
      </c>
      <c r="C484" s="3" t="s">
        <v>2672</v>
      </c>
      <c r="D484" s="3" t="s">
        <v>3054</v>
      </c>
      <c r="E484" s="3" t="s">
        <v>2513</v>
      </c>
    </row>
    <row r="485" spans="1:5" ht="45" customHeight="1" x14ac:dyDescent="0.25">
      <c r="A485" s="3" t="s">
        <v>2540</v>
      </c>
      <c r="B485" s="3" t="s">
        <v>3160</v>
      </c>
      <c r="C485" s="3" t="s">
        <v>2672</v>
      </c>
      <c r="D485" s="3" t="s">
        <v>3054</v>
      </c>
      <c r="E485" s="3" t="s">
        <v>2317</v>
      </c>
    </row>
    <row r="486" spans="1:5" ht="45" customHeight="1" x14ac:dyDescent="0.25">
      <c r="A486" s="3" t="s">
        <v>2543</v>
      </c>
      <c r="B486" s="3" t="s">
        <v>3161</v>
      </c>
      <c r="C486" s="3" t="s">
        <v>2672</v>
      </c>
      <c r="D486" s="3" t="s">
        <v>3054</v>
      </c>
      <c r="E486" s="3" t="s">
        <v>1453</v>
      </c>
    </row>
    <row r="487" spans="1:5" ht="45" customHeight="1" x14ac:dyDescent="0.25">
      <c r="A487" s="3" t="s">
        <v>2548</v>
      </c>
      <c r="B487" s="3" t="s">
        <v>3162</v>
      </c>
      <c r="C487" s="3" t="s">
        <v>2672</v>
      </c>
      <c r="D487" s="3" t="s">
        <v>3054</v>
      </c>
      <c r="E487" s="3" t="s">
        <v>2546</v>
      </c>
    </row>
    <row r="488" spans="1:5" ht="45" customHeight="1" x14ac:dyDescent="0.25">
      <c r="A488" s="3" t="s">
        <v>2552</v>
      </c>
      <c r="B488" s="3" t="s">
        <v>3163</v>
      </c>
      <c r="C488" s="3" t="s">
        <v>2672</v>
      </c>
      <c r="D488" s="3" t="s">
        <v>3054</v>
      </c>
      <c r="E488" s="3" t="s">
        <v>1387</v>
      </c>
    </row>
    <row r="489" spans="1:5" ht="45" customHeight="1" x14ac:dyDescent="0.25">
      <c r="A489" s="3" t="s">
        <v>2555</v>
      </c>
      <c r="B489" s="3" t="s">
        <v>3164</v>
      </c>
      <c r="C489" s="3" t="s">
        <v>2672</v>
      </c>
      <c r="D489" s="3" t="s">
        <v>3054</v>
      </c>
      <c r="E489" s="3" t="s">
        <v>1065</v>
      </c>
    </row>
    <row r="490" spans="1:5" ht="45" customHeight="1" x14ac:dyDescent="0.25">
      <c r="A490" s="3" t="s">
        <v>2560</v>
      </c>
      <c r="B490" s="3" t="s">
        <v>3165</v>
      </c>
      <c r="C490" s="3" t="s">
        <v>2672</v>
      </c>
      <c r="D490" s="3" t="s">
        <v>3054</v>
      </c>
      <c r="E490" s="3" t="s">
        <v>755</v>
      </c>
    </row>
    <row r="491" spans="1:5" ht="45" customHeight="1" x14ac:dyDescent="0.25">
      <c r="A491" s="3" t="s">
        <v>2564</v>
      </c>
      <c r="B491" s="3" t="s">
        <v>3166</v>
      </c>
      <c r="C491" s="3" t="s">
        <v>2672</v>
      </c>
      <c r="D491" s="3" t="s">
        <v>3054</v>
      </c>
      <c r="E491" s="3" t="s">
        <v>195</v>
      </c>
    </row>
    <row r="492" spans="1:5" ht="45" customHeight="1" x14ac:dyDescent="0.25">
      <c r="A492" s="3" t="s">
        <v>2567</v>
      </c>
      <c r="B492" s="3" t="s">
        <v>3167</v>
      </c>
      <c r="C492" s="3" t="s">
        <v>2672</v>
      </c>
      <c r="D492" s="3" t="s">
        <v>3054</v>
      </c>
      <c r="E492" s="3" t="s">
        <v>755</v>
      </c>
    </row>
    <row r="493" spans="1:5" ht="45" customHeight="1" x14ac:dyDescent="0.25">
      <c r="A493" s="3" t="s">
        <v>2571</v>
      </c>
      <c r="B493" s="3" t="s">
        <v>3168</v>
      </c>
      <c r="C493" s="3" t="s">
        <v>2672</v>
      </c>
      <c r="D493" s="3" t="s">
        <v>3054</v>
      </c>
      <c r="E493" s="3" t="s">
        <v>2570</v>
      </c>
    </row>
    <row r="494" spans="1:5" ht="45" customHeight="1" x14ac:dyDescent="0.25">
      <c r="A494" s="3" t="s">
        <v>2574</v>
      </c>
      <c r="B494" s="3" t="s">
        <v>3169</v>
      </c>
      <c r="C494" s="3" t="s">
        <v>2672</v>
      </c>
      <c r="D494" s="3" t="s">
        <v>3054</v>
      </c>
      <c r="E494" s="3" t="s">
        <v>1129</v>
      </c>
    </row>
    <row r="495" spans="1:5" ht="45" customHeight="1" x14ac:dyDescent="0.25">
      <c r="A495" s="3" t="s">
        <v>2578</v>
      </c>
      <c r="B495" s="3" t="s">
        <v>3170</v>
      </c>
      <c r="C495" s="3" t="s">
        <v>2672</v>
      </c>
      <c r="D495" s="3" t="s">
        <v>3054</v>
      </c>
      <c r="E495" s="3" t="s">
        <v>2577</v>
      </c>
    </row>
    <row r="496" spans="1:5" ht="45" customHeight="1" x14ac:dyDescent="0.25">
      <c r="A496" s="3" t="s">
        <v>2581</v>
      </c>
      <c r="B496" s="3" t="s">
        <v>3171</v>
      </c>
      <c r="C496" s="3" t="s">
        <v>2672</v>
      </c>
      <c r="D496" s="3" t="s">
        <v>3054</v>
      </c>
      <c r="E496" s="3" t="s">
        <v>369</v>
      </c>
    </row>
    <row r="497" spans="1:5" ht="45" customHeight="1" x14ac:dyDescent="0.25">
      <c r="A497" s="3" t="s">
        <v>2584</v>
      </c>
      <c r="B497" s="3" t="s">
        <v>3172</v>
      </c>
      <c r="C497" s="3" t="s">
        <v>2672</v>
      </c>
      <c r="D497" s="3" t="s">
        <v>3054</v>
      </c>
      <c r="E497" s="3" t="s">
        <v>369</v>
      </c>
    </row>
    <row r="498" spans="1:5" ht="45" customHeight="1" x14ac:dyDescent="0.25">
      <c r="A498" s="3" t="s">
        <v>2588</v>
      </c>
      <c r="B498" s="3" t="s">
        <v>3173</v>
      </c>
      <c r="C498" s="3" t="s">
        <v>2672</v>
      </c>
      <c r="D498" s="3" t="s">
        <v>3054</v>
      </c>
      <c r="E498" s="3" t="s">
        <v>2587</v>
      </c>
    </row>
    <row r="499" spans="1:5" ht="45" customHeight="1" x14ac:dyDescent="0.25">
      <c r="A499" s="3" t="s">
        <v>2592</v>
      </c>
      <c r="B499" s="3" t="s">
        <v>3174</v>
      </c>
      <c r="C499" s="3" t="s">
        <v>2672</v>
      </c>
      <c r="D499" s="3" t="s">
        <v>3054</v>
      </c>
      <c r="E499" s="3" t="s">
        <v>2591</v>
      </c>
    </row>
    <row r="500" spans="1:5" ht="45" customHeight="1" x14ac:dyDescent="0.25">
      <c r="A500" s="3" t="s">
        <v>2596</v>
      </c>
      <c r="B500" s="3" t="s">
        <v>3175</v>
      </c>
      <c r="C500" s="3" t="s">
        <v>2672</v>
      </c>
      <c r="D500" s="3" t="s">
        <v>3054</v>
      </c>
      <c r="E500" s="3" t="s">
        <v>2595</v>
      </c>
    </row>
    <row r="501" spans="1:5" ht="45" customHeight="1" x14ac:dyDescent="0.25">
      <c r="A501" s="3" t="s">
        <v>2599</v>
      </c>
      <c r="B501" s="3" t="s">
        <v>3176</v>
      </c>
      <c r="C501" s="3" t="s">
        <v>2672</v>
      </c>
      <c r="D501" s="3" t="s">
        <v>3054</v>
      </c>
      <c r="E501" s="3" t="s">
        <v>1728</v>
      </c>
    </row>
    <row r="502" spans="1:5" ht="45" customHeight="1" x14ac:dyDescent="0.25">
      <c r="A502" s="3" t="s">
        <v>2602</v>
      </c>
      <c r="B502" s="3" t="s">
        <v>3177</v>
      </c>
      <c r="C502" s="3" t="s">
        <v>2672</v>
      </c>
      <c r="D502" s="3" t="s">
        <v>3054</v>
      </c>
      <c r="E502" s="3" t="s">
        <v>444</v>
      </c>
    </row>
    <row r="503" spans="1:5" ht="45" customHeight="1" x14ac:dyDescent="0.25">
      <c r="A503" s="3" t="s">
        <v>2605</v>
      </c>
      <c r="B503" s="3" t="s">
        <v>3178</v>
      </c>
      <c r="C503" s="3" t="s">
        <v>2672</v>
      </c>
      <c r="D503" s="3" t="s">
        <v>3054</v>
      </c>
      <c r="E503" s="3" t="s">
        <v>1177</v>
      </c>
    </row>
    <row r="504" spans="1:5" ht="45" customHeight="1" x14ac:dyDescent="0.25">
      <c r="A504" s="3" t="s">
        <v>2608</v>
      </c>
      <c r="B504" s="3" t="s">
        <v>3179</v>
      </c>
      <c r="C504" s="3" t="s">
        <v>2672</v>
      </c>
      <c r="D504" s="3" t="s">
        <v>3054</v>
      </c>
      <c r="E504" s="3" t="s">
        <v>1394</v>
      </c>
    </row>
    <row r="505" spans="1:5" ht="45" customHeight="1" x14ac:dyDescent="0.25">
      <c r="A505" s="3" t="s">
        <v>2611</v>
      </c>
      <c r="B505" s="3" t="s">
        <v>3180</v>
      </c>
      <c r="C505" s="3" t="s">
        <v>2672</v>
      </c>
      <c r="D505" s="3" t="s">
        <v>3054</v>
      </c>
      <c r="E505" s="3" t="s">
        <v>1466</v>
      </c>
    </row>
    <row r="506" spans="1:5" ht="45" customHeight="1" x14ac:dyDescent="0.25">
      <c r="A506" s="3" t="s">
        <v>2614</v>
      </c>
      <c r="B506" s="3" t="s">
        <v>3181</v>
      </c>
      <c r="C506" s="3" t="s">
        <v>2672</v>
      </c>
      <c r="D506" s="3" t="s">
        <v>3054</v>
      </c>
      <c r="E506" s="3" t="s">
        <v>1416</v>
      </c>
    </row>
    <row r="507" spans="1:5" ht="45" customHeight="1" x14ac:dyDescent="0.25">
      <c r="A507" s="3" t="s">
        <v>2616</v>
      </c>
      <c r="B507" s="3" t="s">
        <v>3182</v>
      </c>
      <c r="C507" s="3" t="s">
        <v>2672</v>
      </c>
      <c r="D507" s="3" t="s">
        <v>3054</v>
      </c>
      <c r="E507" s="3" t="s">
        <v>369</v>
      </c>
    </row>
    <row r="508" spans="1:5" ht="45" customHeight="1" x14ac:dyDescent="0.25">
      <c r="A508" s="3" t="s">
        <v>2619</v>
      </c>
      <c r="B508" s="3" t="s">
        <v>3183</v>
      </c>
      <c r="C508" s="3" t="s">
        <v>2672</v>
      </c>
      <c r="D508" s="3" t="s">
        <v>3054</v>
      </c>
      <c r="E508" s="3" t="s">
        <v>369</v>
      </c>
    </row>
    <row r="509" spans="1:5" ht="45" customHeight="1" x14ac:dyDescent="0.25">
      <c r="A509" s="3" t="s">
        <v>2622</v>
      </c>
      <c r="B509" s="3" t="s">
        <v>3184</v>
      </c>
      <c r="C509" s="3" t="s">
        <v>2672</v>
      </c>
      <c r="D509" s="3" t="s">
        <v>3054</v>
      </c>
      <c r="E509" s="3" t="s">
        <v>1898</v>
      </c>
    </row>
    <row r="510" spans="1:5" ht="45" customHeight="1" x14ac:dyDescent="0.25">
      <c r="A510" s="3" t="s">
        <v>2626</v>
      </c>
      <c r="B510" s="3" t="s">
        <v>3185</v>
      </c>
      <c r="C510" s="3" t="s">
        <v>2672</v>
      </c>
      <c r="D510" s="3" t="s">
        <v>3054</v>
      </c>
      <c r="E510" s="3" t="s">
        <v>2625</v>
      </c>
    </row>
    <row r="511" spans="1:5" ht="45" customHeight="1" x14ac:dyDescent="0.25">
      <c r="A511" s="3" t="s">
        <v>2630</v>
      </c>
      <c r="B511" s="3" t="s">
        <v>3186</v>
      </c>
      <c r="C511" s="3" t="s">
        <v>2672</v>
      </c>
      <c r="D511" s="3" t="s">
        <v>3054</v>
      </c>
      <c r="E511" s="3" t="s">
        <v>1031</v>
      </c>
    </row>
    <row r="512" spans="1:5" ht="45" customHeight="1" x14ac:dyDescent="0.25">
      <c r="A512" s="3" t="s">
        <v>2634</v>
      </c>
      <c r="B512" s="3" t="s">
        <v>3187</v>
      </c>
      <c r="C512" s="3" t="s">
        <v>2672</v>
      </c>
      <c r="D512" s="3" t="s">
        <v>3054</v>
      </c>
      <c r="E512" s="3" t="s">
        <v>2228</v>
      </c>
    </row>
    <row r="513" spans="1:5" ht="45" customHeight="1" x14ac:dyDescent="0.25">
      <c r="A513" s="3" t="s">
        <v>2637</v>
      </c>
      <c r="B513" s="3" t="s">
        <v>3188</v>
      </c>
      <c r="C513" s="3" t="s">
        <v>2672</v>
      </c>
      <c r="D513" s="3" t="s">
        <v>3054</v>
      </c>
      <c r="E513" s="3" t="s">
        <v>2224</v>
      </c>
    </row>
    <row r="514" spans="1:5" ht="45" customHeight="1" x14ac:dyDescent="0.25">
      <c r="A514" s="3" t="s">
        <v>2641</v>
      </c>
      <c r="B514" s="3" t="s">
        <v>3189</v>
      </c>
      <c r="C514" s="3" t="s">
        <v>2672</v>
      </c>
      <c r="D514" s="3" t="s">
        <v>3054</v>
      </c>
      <c r="E514" s="3" t="s">
        <v>2640</v>
      </c>
    </row>
    <row r="515" spans="1:5" ht="45" customHeight="1" x14ac:dyDescent="0.25">
      <c r="A515" s="3" t="s">
        <v>2645</v>
      </c>
      <c r="B515" s="3" t="s">
        <v>3190</v>
      </c>
      <c r="C515" s="3" t="s">
        <v>2672</v>
      </c>
      <c r="D515" s="3" t="s">
        <v>3054</v>
      </c>
      <c r="E515" s="3" t="s">
        <v>1031</v>
      </c>
    </row>
    <row r="516" spans="1:5" ht="45" customHeight="1" x14ac:dyDescent="0.25">
      <c r="A516" s="3" t="s">
        <v>2648</v>
      </c>
      <c r="B516" s="3" t="s">
        <v>3191</v>
      </c>
      <c r="C516" s="3" t="s">
        <v>2672</v>
      </c>
      <c r="D516" s="3" t="s">
        <v>3054</v>
      </c>
      <c r="E516" s="3" t="s">
        <v>1022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516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12.42578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3192</v>
      </c>
    </row>
    <row r="3" spans="1:3" x14ac:dyDescent="0.25">
      <c r="A3" s="1" t="s">
        <v>2667</v>
      </c>
      <c r="B3" s="1"/>
      <c r="C3" s="1" t="s">
        <v>3193</v>
      </c>
    </row>
    <row r="4" spans="1:3" ht="45" customHeight="1" x14ac:dyDescent="0.25">
      <c r="A4" s="3" t="s">
        <v>112</v>
      </c>
      <c r="B4" s="3" t="s">
        <v>3194</v>
      </c>
      <c r="C4" s="3" t="s">
        <v>3195</v>
      </c>
    </row>
    <row r="5" spans="1:3" ht="45" customHeight="1" x14ac:dyDescent="0.25">
      <c r="A5" s="3" t="s">
        <v>128</v>
      </c>
      <c r="B5" s="3" t="s">
        <v>3196</v>
      </c>
      <c r="C5" s="3" t="s">
        <v>3197</v>
      </c>
    </row>
    <row r="6" spans="1:3" ht="45" customHeight="1" x14ac:dyDescent="0.25">
      <c r="A6" s="3" t="s">
        <v>140</v>
      </c>
      <c r="B6" s="3" t="s">
        <v>3198</v>
      </c>
      <c r="C6" s="3" t="s">
        <v>3199</v>
      </c>
    </row>
    <row r="7" spans="1:3" ht="45" customHeight="1" x14ac:dyDescent="0.25">
      <c r="A7" s="3" t="s">
        <v>152</v>
      </c>
      <c r="B7" s="3" t="s">
        <v>3200</v>
      </c>
      <c r="C7" s="3" t="s">
        <v>3201</v>
      </c>
    </row>
    <row r="8" spans="1:3" ht="45" customHeight="1" x14ac:dyDescent="0.25">
      <c r="A8" s="3" t="s">
        <v>162</v>
      </c>
      <c r="B8" s="3" t="s">
        <v>3202</v>
      </c>
      <c r="C8" s="3" t="s">
        <v>3203</v>
      </c>
    </row>
    <row r="9" spans="1:3" ht="45" customHeight="1" x14ac:dyDescent="0.25">
      <c r="A9" s="3" t="s">
        <v>171</v>
      </c>
      <c r="B9" s="3" t="s">
        <v>3204</v>
      </c>
      <c r="C9" s="3" t="s">
        <v>3205</v>
      </c>
    </row>
    <row r="10" spans="1:3" ht="45" customHeight="1" x14ac:dyDescent="0.25">
      <c r="A10" s="3" t="s">
        <v>183</v>
      </c>
      <c r="B10" s="3" t="s">
        <v>3206</v>
      </c>
      <c r="C10" s="3" t="s">
        <v>3207</v>
      </c>
    </row>
    <row r="11" spans="1:3" ht="45" customHeight="1" x14ac:dyDescent="0.25">
      <c r="A11" s="3" t="s">
        <v>194</v>
      </c>
      <c r="B11" s="3" t="s">
        <v>3208</v>
      </c>
      <c r="C11" s="3" t="s">
        <v>3209</v>
      </c>
    </row>
    <row r="12" spans="1:3" ht="45" customHeight="1" x14ac:dyDescent="0.25">
      <c r="A12" s="3" t="s">
        <v>200</v>
      </c>
      <c r="B12" s="3" t="s">
        <v>3210</v>
      </c>
      <c r="C12" s="3" t="s">
        <v>3211</v>
      </c>
    </row>
    <row r="13" spans="1:3" ht="45" customHeight="1" x14ac:dyDescent="0.25">
      <c r="A13" s="3" t="s">
        <v>210</v>
      </c>
      <c r="B13" s="3" t="s">
        <v>3212</v>
      </c>
      <c r="C13" s="3" t="s">
        <v>3213</v>
      </c>
    </row>
    <row r="14" spans="1:3" ht="45" customHeight="1" x14ac:dyDescent="0.25">
      <c r="A14" s="3" t="s">
        <v>220</v>
      </c>
      <c r="B14" s="3" t="s">
        <v>3214</v>
      </c>
      <c r="C14" s="3" t="s">
        <v>3215</v>
      </c>
    </row>
    <row r="15" spans="1:3" ht="45" customHeight="1" x14ac:dyDescent="0.25">
      <c r="A15" s="3" t="s">
        <v>232</v>
      </c>
      <c r="B15" s="3" t="s">
        <v>3216</v>
      </c>
      <c r="C15" s="3" t="s">
        <v>3217</v>
      </c>
    </row>
    <row r="16" spans="1:3" ht="45" customHeight="1" x14ac:dyDescent="0.25">
      <c r="A16" s="3" t="s">
        <v>242</v>
      </c>
      <c r="B16" s="3" t="s">
        <v>3218</v>
      </c>
      <c r="C16" s="3" t="s">
        <v>3219</v>
      </c>
    </row>
    <row r="17" spans="1:3" ht="45" customHeight="1" x14ac:dyDescent="0.25">
      <c r="A17" s="3" t="s">
        <v>247</v>
      </c>
      <c r="B17" s="3" t="s">
        <v>3220</v>
      </c>
      <c r="C17" s="3" t="s">
        <v>3221</v>
      </c>
    </row>
    <row r="18" spans="1:3" ht="45" customHeight="1" x14ac:dyDescent="0.25">
      <c r="A18" s="3" t="s">
        <v>256</v>
      </c>
      <c r="B18" s="3" t="s">
        <v>3222</v>
      </c>
      <c r="C18" s="3" t="s">
        <v>3223</v>
      </c>
    </row>
    <row r="19" spans="1:3" ht="45" customHeight="1" x14ac:dyDescent="0.25">
      <c r="A19" s="3" t="s">
        <v>260</v>
      </c>
      <c r="B19" s="3" t="s">
        <v>3224</v>
      </c>
      <c r="C19" s="3" t="s">
        <v>3225</v>
      </c>
    </row>
    <row r="20" spans="1:3" ht="45" customHeight="1" x14ac:dyDescent="0.25">
      <c r="A20" s="3" t="s">
        <v>266</v>
      </c>
      <c r="B20" s="3" t="s">
        <v>3226</v>
      </c>
      <c r="C20" s="3" t="s">
        <v>3227</v>
      </c>
    </row>
    <row r="21" spans="1:3" ht="45" customHeight="1" x14ac:dyDescent="0.25">
      <c r="A21" s="3" t="s">
        <v>273</v>
      </c>
      <c r="B21" s="3" t="s">
        <v>3228</v>
      </c>
      <c r="C21" s="3" t="s">
        <v>3229</v>
      </c>
    </row>
    <row r="22" spans="1:3" ht="45" customHeight="1" x14ac:dyDescent="0.25">
      <c r="A22" s="3" t="s">
        <v>284</v>
      </c>
      <c r="B22" s="3" t="s">
        <v>3230</v>
      </c>
      <c r="C22" s="3" t="s">
        <v>3231</v>
      </c>
    </row>
    <row r="23" spans="1:3" ht="45" customHeight="1" x14ac:dyDescent="0.25">
      <c r="A23" s="3" t="s">
        <v>293</v>
      </c>
      <c r="B23" s="3" t="s">
        <v>3232</v>
      </c>
      <c r="C23" s="3" t="s">
        <v>3233</v>
      </c>
    </row>
    <row r="24" spans="1:3" ht="45" customHeight="1" x14ac:dyDescent="0.25">
      <c r="A24" s="3" t="s">
        <v>302</v>
      </c>
      <c r="B24" s="3" t="s">
        <v>3234</v>
      </c>
      <c r="C24" s="3" t="s">
        <v>3235</v>
      </c>
    </row>
    <row r="25" spans="1:3" ht="45" customHeight="1" x14ac:dyDescent="0.25">
      <c r="A25" s="3" t="s">
        <v>310</v>
      </c>
      <c r="B25" s="3" t="s">
        <v>3236</v>
      </c>
      <c r="C25" s="3" t="s">
        <v>3237</v>
      </c>
    </row>
    <row r="26" spans="1:3" ht="45" customHeight="1" x14ac:dyDescent="0.25">
      <c r="A26" s="3" t="s">
        <v>319</v>
      </c>
      <c r="B26" s="3" t="s">
        <v>3238</v>
      </c>
      <c r="C26" s="3" t="s">
        <v>3239</v>
      </c>
    </row>
    <row r="27" spans="1:3" ht="45" customHeight="1" x14ac:dyDescent="0.25">
      <c r="A27" s="3" t="s">
        <v>325</v>
      </c>
      <c r="B27" s="3" t="s">
        <v>3240</v>
      </c>
      <c r="C27" s="3" t="s">
        <v>3241</v>
      </c>
    </row>
    <row r="28" spans="1:3" ht="45" customHeight="1" x14ac:dyDescent="0.25">
      <c r="A28" s="3" t="s">
        <v>330</v>
      </c>
      <c r="B28" s="3" t="s">
        <v>3242</v>
      </c>
      <c r="C28" s="3" t="s">
        <v>3243</v>
      </c>
    </row>
    <row r="29" spans="1:3" ht="45" customHeight="1" x14ac:dyDescent="0.25">
      <c r="A29" s="3" t="s">
        <v>334</v>
      </c>
      <c r="B29" s="3" t="s">
        <v>3244</v>
      </c>
      <c r="C29" s="3" t="s">
        <v>3245</v>
      </c>
    </row>
    <row r="30" spans="1:3" ht="45" customHeight="1" x14ac:dyDescent="0.25">
      <c r="A30" s="3" t="s">
        <v>339</v>
      </c>
      <c r="B30" s="3" t="s">
        <v>3246</v>
      </c>
      <c r="C30" s="3" t="s">
        <v>3247</v>
      </c>
    </row>
    <row r="31" spans="1:3" ht="45" customHeight="1" x14ac:dyDescent="0.25">
      <c r="A31" s="3" t="s">
        <v>342</v>
      </c>
      <c r="B31" s="3" t="s">
        <v>3248</v>
      </c>
      <c r="C31" s="3" t="s">
        <v>3249</v>
      </c>
    </row>
    <row r="32" spans="1:3" ht="45" customHeight="1" x14ac:dyDescent="0.25">
      <c r="A32" s="3" t="s">
        <v>347</v>
      </c>
      <c r="B32" s="3" t="s">
        <v>3250</v>
      </c>
      <c r="C32" s="3" t="s">
        <v>3251</v>
      </c>
    </row>
    <row r="33" spans="1:3" ht="45" customHeight="1" x14ac:dyDescent="0.25">
      <c r="A33" s="3" t="s">
        <v>351</v>
      </c>
      <c r="B33" s="3" t="s">
        <v>3252</v>
      </c>
      <c r="C33" s="3" t="s">
        <v>3253</v>
      </c>
    </row>
    <row r="34" spans="1:3" ht="45" customHeight="1" x14ac:dyDescent="0.25">
      <c r="A34" s="3" t="s">
        <v>356</v>
      </c>
      <c r="B34" s="3" t="s">
        <v>3254</v>
      </c>
      <c r="C34" s="3" t="s">
        <v>3255</v>
      </c>
    </row>
    <row r="35" spans="1:3" ht="45" customHeight="1" x14ac:dyDescent="0.25">
      <c r="A35" s="3" t="s">
        <v>362</v>
      </c>
      <c r="B35" s="3" t="s">
        <v>3256</v>
      </c>
      <c r="C35" s="3" t="s">
        <v>3257</v>
      </c>
    </row>
    <row r="36" spans="1:3" ht="45" customHeight="1" x14ac:dyDescent="0.25">
      <c r="A36" s="3" t="s">
        <v>368</v>
      </c>
      <c r="B36" s="3" t="s">
        <v>3258</v>
      </c>
      <c r="C36" s="3" t="s">
        <v>3259</v>
      </c>
    </row>
    <row r="37" spans="1:3" ht="45" customHeight="1" x14ac:dyDescent="0.25">
      <c r="A37" s="3" t="s">
        <v>374</v>
      </c>
      <c r="B37" s="3" t="s">
        <v>3260</v>
      </c>
      <c r="C37" s="3" t="s">
        <v>3261</v>
      </c>
    </row>
    <row r="38" spans="1:3" ht="45" customHeight="1" x14ac:dyDescent="0.25">
      <c r="A38" s="3" t="s">
        <v>379</v>
      </c>
      <c r="B38" s="3" t="s">
        <v>3262</v>
      </c>
      <c r="C38" s="3" t="s">
        <v>3263</v>
      </c>
    </row>
    <row r="39" spans="1:3" ht="45" customHeight="1" x14ac:dyDescent="0.25">
      <c r="A39" s="3" t="s">
        <v>385</v>
      </c>
      <c r="B39" s="3" t="s">
        <v>3264</v>
      </c>
      <c r="C39" s="3" t="s">
        <v>3265</v>
      </c>
    </row>
    <row r="40" spans="1:3" ht="45" customHeight="1" x14ac:dyDescent="0.25">
      <c r="A40" s="3" t="s">
        <v>391</v>
      </c>
      <c r="B40" s="3" t="s">
        <v>3266</v>
      </c>
      <c r="C40" s="3" t="s">
        <v>3267</v>
      </c>
    </row>
    <row r="41" spans="1:3" ht="45" customHeight="1" x14ac:dyDescent="0.25">
      <c r="A41" s="3" t="s">
        <v>395</v>
      </c>
      <c r="B41" s="3" t="s">
        <v>3268</v>
      </c>
      <c r="C41" s="3" t="s">
        <v>3269</v>
      </c>
    </row>
    <row r="42" spans="1:3" ht="45" customHeight="1" x14ac:dyDescent="0.25">
      <c r="A42" s="3" t="s">
        <v>401</v>
      </c>
      <c r="B42" s="3" t="s">
        <v>3270</v>
      </c>
      <c r="C42" s="3" t="s">
        <v>3271</v>
      </c>
    </row>
    <row r="43" spans="1:3" ht="45" customHeight="1" x14ac:dyDescent="0.25">
      <c r="A43" s="3" t="s">
        <v>405</v>
      </c>
      <c r="B43" s="3" t="s">
        <v>3272</v>
      </c>
      <c r="C43" s="3" t="s">
        <v>3273</v>
      </c>
    </row>
    <row r="44" spans="1:3" ht="45" customHeight="1" x14ac:dyDescent="0.25">
      <c r="A44" s="3" t="s">
        <v>412</v>
      </c>
      <c r="B44" s="3" t="s">
        <v>3274</v>
      </c>
      <c r="C44" s="3" t="s">
        <v>3275</v>
      </c>
    </row>
    <row r="45" spans="1:3" ht="45" customHeight="1" x14ac:dyDescent="0.25">
      <c r="A45" s="3" t="s">
        <v>417</v>
      </c>
      <c r="B45" s="3" t="s">
        <v>3276</v>
      </c>
      <c r="C45" s="3" t="s">
        <v>3277</v>
      </c>
    </row>
    <row r="46" spans="1:3" ht="45" customHeight="1" x14ac:dyDescent="0.25">
      <c r="A46" s="3" t="s">
        <v>420</v>
      </c>
      <c r="B46" s="3" t="s">
        <v>3278</v>
      </c>
      <c r="C46" s="3" t="s">
        <v>3279</v>
      </c>
    </row>
    <row r="47" spans="1:3" ht="45" customHeight="1" x14ac:dyDescent="0.25">
      <c r="A47" s="3" t="s">
        <v>425</v>
      </c>
      <c r="B47" s="3" t="s">
        <v>3280</v>
      </c>
      <c r="C47" s="3" t="s">
        <v>3281</v>
      </c>
    </row>
    <row r="48" spans="1:3" ht="45" customHeight="1" x14ac:dyDescent="0.25">
      <c r="A48" s="3" t="s">
        <v>431</v>
      </c>
      <c r="B48" s="3" t="s">
        <v>3282</v>
      </c>
      <c r="C48" s="3" t="s">
        <v>3283</v>
      </c>
    </row>
    <row r="49" spans="1:3" ht="45" customHeight="1" x14ac:dyDescent="0.25">
      <c r="A49" s="3" t="s">
        <v>435</v>
      </c>
      <c r="B49" s="3" t="s">
        <v>3284</v>
      </c>
      <c r="C49" s="3" t="s">
        <v>3285</v>
      </c>
    </row>
    <row r="50" spans="1:3" ht="45" customHeight="1" x14ac:dyDescent="0.25">
      <c r="A50" s="3" t="s">
        <v>439</v>
      </c>
      <c r="B50" s="3" t="s">
        <v>3286</v>
      </c>
      <c r="C50" s="3" t="s">
        <v>3287</v>
      </c>
    </row>
    <row r="51" spans="1:3" ht="45" customHeight="1" x14ac:dyDescent="0.25">
      <c r="A51" s="3" t="s">
        <v>443</v>
      </c>
      <c r="B51" s="3" t="s">
        <v>3288</v>
      </c>
      <c r="C51" s="3" t="s">
        <v>3289</v>
      </c>
    </row>
    <row r="52" spans="1:3" ht="45" customHeight="1" x14ac:dyDescent="0.25">
      <c r="A52" s="3" t="s">
        <v>448</v>
      </c>
      <c r="B52" s="3" t="s">
        <v>3290</v>
      </c>
      <c r="C52" s="3" t="s">
        <v>3291</v>
      </c>
    </row>
    <row r="53" spans="1:3" ht="45" customHeight="1" x14ac:dyDescent="0.25">
      <c r="A53" s="3" t="s">
        <v>452</v>
      </c>
      <c r="B53" s="3" t="s">
        <v>3292</v>
      </c>
      <c r="C53" s="3" t="s">
        <v>3293</v>
      </c>
    </row>
    <row r="54" spans="1:3" ht="45" customHeight="1" x14ac:dyDescent="0.25">
      <c r="A54" s="3" t="s">
        <v>457</v>
      </c>
      <c r="B54" s="3" t="s">
        <v>3294</v>
      </c>
      <c r="C54" s="3" t="s">
        <v>3295</v>
      </c>
    </row>
    <row r="55" spans="1:3" ht="45" customHeight="1" x14ac:dyDescent="0.25">
      <c r="A55" s="3" t="s">
        <v>466</v>
      </c>
      <c r="B55" s="3" t="s">
        <v>3296</v>
      </c>
      <c r="C55" s="3" t="s">
        <v>3297</v>
      </c>
    </row>
    <row r="56" spans="1:3" ht="45" customHeight="1" x14ac:dyDescent="0.25">
      <c r="A56" s="3" t="s">
        <v>471</v>
      </c>
      <c r="B56" s="3" t="s">
        <v>3298</v>
      </c>
      <c r="C56" s="3" t="s">
        <v>3299</v>
      </c>
    </row>
    <row r="57" spans="1:3" ht="45" customHeight="1" x14ac:dyDescent="0.25">
      <c r="A57" s="3" t="s">
        <v>476</v>
      </c>
      <c r="B57" s="3" t="s">
        <v>3300</v>
      </c>
      <c r="C57" s="3" t="s">
        <v>3301</v>
      </c>
    </row>
    <row r="58" spans="1:3" ht="45" customHeight="1" x14ac:dyDescent="0.25">
      <c r="A58" s="3" t="s">
        <v>480</v>
      </c>
      <c r="B58" s="3" t="s">
        <v>3302</v>
      </c>
      <c r="C58" s="3" t="s">
        <v>3303</v>
      </c>
    </row>
    <row r="59" spans="1:3" ht="45" customHeight="1" x14ac:dyDescent="0.25">
      <c r="A59" s="3" t="s">
        <v>486</v>
      </c>
      <c r="B59" s="3" t="s">
        <v>3304</v>
      </c>
      <c r="C59" s="3" t="s">
        <v>3305</v>
      </c>
    </row>
    <row r="60" spans="1:3" ht="45" customHeight="1" x14ac:dyDescent="0.25">
      <c r="A60" s="3" t="s">
        <v>491</v>
      </c>
      <c r="B60" s="3" t="s">
        <v>3306</v>
      </c>
      <c r="C60" s="3" t="s">
        <v>3307</v>
      </c>
    </row>
    <row r="61" spans="1:3" ht="45" customHeight="1" x14ac:dyDescent="0.25">
      <c r="A61" s="3" t="s">
        <v>499</v>
      </c>
      <c r="B61" s="3" t="s">
        <v>3308</v>
      </c>
      <c r="C61" s="3" t="s">
        <v>3309</v>
      </c>
    </row>
    <row r="62" spans="1:3" ht="45" customHeight="1" x14ac:dyDescent="0.25">
      <c r="A62" s="3" t="s">
        <v>504</v>
      </c>
      <c r="B62" s="3" t="s">
        <v>3310</v>
      </c>
      <c r="C62" s="3" t="s">
        <v>3311</v>
      </c>
    </row>
    <row r="63" spans="1:3" ht="45" customHeight="1" x14ac:dyDescent="0.25">
      <c r="A63" s="3" t="s">
        <v>508</v>
      </c>
      <c r="B63" s="3" t="s">
        <v>3312</v>
      </c>
      <c r="C63" s="3" t="s">
        <v>3313</v>
      </c>
    </row>
    <row r="64" spans="1:3" ht="45" customHeight="1" x14ac:dyDescent="0.25">
      <c r="A64" s="3" t="s">
        <v>513</v>
      </c>
      <c r="B64" s="3" t="s">
        <v>3314</v>
      </c>
      <c r="C64" s="3" t="s">
        <v>3315</v>
      </c>
    </row>
    <row r="65" spans="1:3" ht="45" customHeight="1" x14ac:dyDescent="0.25">
      <c r="A65" s="3" t="s">
        <v>517</v>
      </c>
      <c r="B65" s="3" t="s">
        <v>3316</v>
      </c>
      <c r="C65" s="3" t="s">
        <v>3317</v>
      </c>
    </row>
    <row r="66" spans="1:3" ht="45" customHeight="1" x14ac:dyDescent="0.25">
      <c r="A66" s="3" t="s">
        <v>522</v>
      </c>
      <c r="B66" s="3" t="s">
        <v>3318</v>
      </c>
      <c r="C66" s="3" t="s">
        <v>3319</v>
      </c>
    </row>
    <row r="67" spans="1:3" ht="45" customHeight="1" x14ac:dyDescent="0.25">
      <c r="A67" s="3" t="s">
        <v>527</v>
      </c>
      <c r="B67" s="3" t="s">
        <v>3320</v>
      </c>
      <c r="C67" s="3" t="s">
        <v>3321</v>
      </c>
    </row>
    <row r="68" spans="1:3" ht="45" customHeight="1" x14ac:dyDescent="0.25">
      <c r="A68" s="3" t="s">
        <v>533</v>
      </c>
      <c r="B68" s="3" t="s">
        <v>3322</v>
      </c>
      <c r="C68" s="3" t="s">
        <v>3323</v>
      </c>
    </row>
    <row r="69" spans="1:3" ht="45" customHeight="1" x14ac:dyDescent="0.25">
      <c r="A69" s="3" t="s">
        <v>538</v>
      </c>
      <c r="B69" s="3" t="s">
        <v>3324</v>
      </c>
      <c r="C69" s="3" t="s">
        <v>3325</v>
      </c>
    </row>
    <row r="70" spans="1:3" ht="45" customHeight="1" x14ac:dyDescent="0.25">
      <c r="A70" s="3" t="s">
        <v>542</v>
      </c>
      <c r="B70" s="3" t="s">
        <v>3326</v>
      </c>
      <c r="C70" s="3" t="s">
        <v>3327</v>
      </c>
    </row>
    <row r="71" spans="1:3" ht="45" customHeight="1" x14ac:dyDescent="0.25">
      <c r="A71" s="3" t="s">
        <v>546</v>
      </c>
      <c r="B71" s="3" t="s">
        <v>3328</v>
      </c>
      <c r="C71" s="3" t="s">
        <v>3329</v>
      </c>
    </row>
    <row r="72" spans="1:3" ht="45" customHeight="1" x14ac:dyDescent="0.25">
      <c r="A72" s="3" t="s">
        <v>549</v>
      </c>
      <c r="B72" s="3" t="s">
        <v>3330</v>
      </c>
      <c r="C72" s="3" t="s">
        <v>3331</v>
      </c>
    </row>
    <row r="73" spans="1:3" ht="45" customHeight="1" x14ac:dyDescent="0.25">
      <c r="A73" s="3" t="s">
        <v>553</v>
      </c>
      <c r="B73" s="3" t="s">
        <v>3332</v>
      </c>
      <c r="C73" s="3" t="s">
        <v>3333</v>
      </c>
    </row>
    <row r="74" spans="1:3" ht="45" customHeight="1" x14ac:dyDescent="0.25">
      <c r="A74" s="3" t="s">
        <v>556</v>
      </c>
      <c r="B74" s="3" t="s">
        <v>3334</v>
      </c>
      <c r="C74" s="3" t="s">
        <v>3335</v>
      </c>
    </row>
    <row r="75" spans="1:3" ht="45" customHeight="1" x14ac:dyDescent="0.25">
      <c r="A75" s="3" t="s">
        <v>561</v>
      </c>
      <c r="B75" s="3" t="s">
        <v>3336</v>
      </c>
      <c r="C75" s="3" t="s">
        <v>3337</v>
      </c>
    </row>
    <row r="76" spans="1:3" ht="45" customHeight="1" x14ac:dyDescent="0.25">
      <c r="A76" s="3" t="s">
        <v>565</v>
      </c>
      <c r="B76" s="3" t="s">
        <v>3338</v>
      </c>
      <c r="C76" s="3" t="s">
        <v>3339</v>
      </c>
    </row>
    <row r="77" spans="1:3" ht="45" customHeight="1" x14ac:dyDescent="0.25">
      <c r="A77" s="3" t="s">
        <v>1010</v>
      </c>
      <c r="B77" s="3" t="s">
        <v>3340</v>
      </c>
      <c r="C77" s="3" t="s">
        <v>3341</v>
      </c>
    </row>
    <row r="78" spans="1:3" ht="45" customHeight="1" x14ac:dyDescent="0.25">
      <c r="A78" s="3" t="s">
        <v>1018</v>
      </c>
      <c r="B78" s="3" t="s">
        <v>3342</v>
      </c>
      <c r="C78" s="3" t="s">
        <v>3343</v>
      </c>
    </row>
    <row r="79" spans="1:3" ht="45" customHeight="1" x14ac:dyDescent="0.25">
      <c r="A79" s="3" t="s">
        <v>1024</v>
      </c>
      <c r="B79" s="3" t="s">
        <v>3344</v>
      </c>
      <c r="C79" s="3" t="s">
        <v>3345</v>
      </c>
    </row>
    <row r="80" spans="1:3" ht="45" customHeight="1" x14ac:dyDescent="0.25">
      <c r="A80" s="3" t="s">
        <v>1028</v>
      </c>
      <c r="B80" s="3" t="s">
        <v>3346</v>
      </c>
      <c r="C80" s="3" t="s">
        <v>3347</v>
      </c>
    </row>
    <row r="81" spans="1:3" ht="45" customHeight="1" x14ac:dyDescent="0.25">
      <c r="A81" s="3" t="s">
        <v>1033</v>
      </c>
      <c r="B81" s="3" t="s">
        <v>3348</v>
      </c>
      <c r="C81" s="3" t="s">
        <v>3349</v>
      </c>
    </row>
    <row r="82" spans="1:3" ht="45" customHeight="1" x14ac:dyDescent="0.25">
      <c r="A82" s="3" t="s">
        <v>1041</v>
      </c>
      <c r="B82" s="3" t="s">
        <v>3350</v>
      </c>
      <c r="C82" s="3" t="s">
        <v>3351</v>
      </c>
    </row>
    <row r="83" spans="1:3" ht="45" customHeight="1" x14ac:dyDescent="0.25">
      <c r="A83" s="3" t="s">
        <v>1048</v>
      </c>
      <c r="B83" s="3" t="s">
        <v>3352</v>
      </c>
      <c r="C83" s="3" t="s">
        <v>3353</v>
      </c>
    </row>
    <row r="84" spans="1:3" ht="45" customHeight="1" x14ac:dyDescent="0.25">
      <c r="A84" s="3" t="s">
        <v>1053</v>
      </c>
      <c r="B84" s="3" t="s">
        <v>3354</v>
      </c>
      <c r="C84" s="3" t="s">
        <v>3355</v>
      </c>
    </row>
    <row r="85" spans="1:3" ht="45" customHeight="1" x14ac:dyDescent="0.25">
      <c r="A85" s="3" t="s">
        <v>1057</v>
      </c>
      <c r="B85" s="3" t="s">
        <v>3356</v>
      </c>
      <c r="C85" s="3" t="s">
        <v>3357</v>
      </c>
    </row>
    <row r="86" spans="1:3" ht="45" customHeight="1" x14ac:dyDescent="0.25">
      <c r="A86" s="3" t="s">
        <v>1062</v>
      </c>
      <c r="B86" s="3" t="s">
        <v>3358</v>
      </c>
      <c r="C86" s="3" t="s">
        <v>3359</v>
      </c>
    </row>
    <row r="87" spans="1:3" ht="45" customHeight="1" x14ac:dyDescent="0.25">
      <c r="A87" s="3" t="s">
        <v>1067</v>
      </c>
      <c r="B87" s="3" t="s">
        <v>3360</v>
      </c>
      <c r="C87" s="3" t="s">
        <v>3361</v>
      </c>
    </row>
    <row r="88" spans="1:3" ht="45" customHeight="1" x14ac:dyDescent="0.25">
      <c r="A88" s="3" t="s">
        <v>1072</v>
      </c>
      <c r="B88" s="3" t="s">
        <v>3362</v>
      </c>
      <c r="C88" s="3" t="s">
        <v>3363</v>
      </c>
    </row>
    <row r="89" spans="1:3" ht="45" customHeight="1" x14ac:dyDescent="0.25">
      <c r="A89" s="3" t="s">
        <v>1076</v>
      </c>
      <c r="B89" s="3" t="s">
        <v>3364</v>
      </c>
      <c r="C89" s="3" t="s">
        <v>3365</v>
      </c>
    </row>
    <row r="90" spans="1:3" ht="45" customHeight="1" x14ac:dyDescent="0.25">
      <c r="A90" s="3" t="s">
        <v>1079</v>
      </c>
      <c r="B90" s="3" t="s">
        <v>3366</v>
      </c>
      <c r="C90" s="3" t="s">
        <v>3367</v>
      </c>
    </row>
    <row r="91" spans="1:3" ht="45" customHeight="1" x14ac:dyDescent="0.25">
      <c r="A91" s="3" t="s">
        <v>1084</v>
      </c>
      <c r="B91" s="3" t="s">
        <v>3368</v>
      </c>
      <c r="C91" s="3" t="s">
        <v>3369</v>
      </c>
    </row>
    <row r="92" spans="1:3" ht="45" customHeight="1" x14ac:dyDescent="0.25">
      <c r="A92" s="3" t="s">
        <v>1090</v>
      </c>
      <c r="B92" s="3" t="s">
        <v>3370</v>
      </c>
      <c r="C92" s="3" t="s">
        <v>3371</v>
      </c>
    </row>
    <row r="93" spans="1:3" ht="45" customHeight="1" x14ac:dyDescent="0.25">
      <c r="A93" s="3" t="s">
        <v>1096</v>
      </c>
      <c r="B93" s="3" t="s">
        <v>3372</v>
      </c>
      <c r="C93" s="3" t="s">
        <v>3373</v>
      </c>
    </row>
    <row r="94" spans="1:3" ht="45" customHeight="1" x14ac:dyDescent="0.25">
      <c r="A94" s="3" t="s">
        <v>1103</v>
      </c>
      <c r="B94" s="3" t="s">
        <v>3374</v>
      </c>
      <c r="C94" s="3" t="s">
        <v>3375</v>
      </c>
    </row>
    <row r="95" spans="1:3" ht="45" customHeight="1" x14ac:dyDescent="0.25">
      <c r="A95" s="3" t="s">
        <v>1112</v>
      </c>
      <c r="B95" s="3" t="s">
        <v>3376</v>
      </c>
      <c r="C95" s="3" t="s">
        <v>3377</v>
      </c>
    </row>
    <row r="96" spans="1:3" ht="45" customHeight="1" x14ac:dyDescent="0.25">
      <c r="A96" s="3" t="s">
        <v>1116</v>
      </c>
      <c r="B96" s="3" t="s">
        <v>3378</v>
      </c>
      <c r="C96" s="3" t="s">
        <v>3379</v>
      </c>
    </row>
    <row r="97" spans="1:3" ht="45" customHeight="1" x14ac:dyDescent="0.25">
      <c r="A97" s="3" t="s">
        <v>1124</v>
      </c>
      <c r="B97" s="3" t="s">
        <v>3380</v>
      </c>
      <c r="C97" s="3" t="s">
        <v>3381</v>
      </c>
    </row>
    <row r="98" spans="1:3" ht="45" customHeight="1" x14ac:dyDescent="0.25">
      <c r="A98" s="3" t="s">
        <v>1126</v>
      </c>
      <c r="B98" s="3" t="s">
        <v>3382</v>
      </c>
      <c r="C98" s="3" t="s">
        <v>3383</v>
      </c>
    </row>
    <row r="99" spans="1:3" ht="45" customHeight="1" x14ac:dyDescent="0.25">
      <c r="A99" s="3" t="s">
        <v>1130</v>
      </c>
      <c r="B99" s="3" t="s">
        <v>3384</v>
      </c>
      <c r="C99" s="3" t="s">
        <v>3385</v>
      </c>
    </row>
    <row r="100" spans="1:3" ht="45" customHeight="1" x14ac:dyDescent="0.25">
      <c r="A100" s="3" t="s">
        <v>1135</v>
      </c>
      <c r="B100" s="3" t="s">
        <v>3386</v>
      </c>
      <c r="C100" s="3" t="s">
        <v>3387</v>
      </c>
    </row>
    <row r="101" spans="1:3" ht="45" customHeight="1" x14ac:dyDescent="0.25">
      <c r="A101" s="3" t="s">
        <v>1146</v>
      </c>
      <c r="B101" s="3" t="s">
        <v>3388</v>
      </c>
      <c r="C101" s="3" t="s">
        <v>3389</v>
      </c>
    </row>
    <row r="102" spans="1:3" ht="45" customHeight="1" x14ac:dyDescent="0.25">
      <c r="A102" s="3" t="s">
        <v>1151</v>
      </c>
      <c r="B102" s="3" t="s">
        <v>3390</v>
      </c>
      <c r="C102" s="3" t="s">
        <v>3391</v>
      </c>
    </row>
    <row r="103" spans="1:3" ht="45" customHeight="1" x14ac:dyDescent="0.25">
      <c r="A103" s="3" t="s">
        <v>1159</v>
      </c>
      <c r="B103" s="3" t="s">
        <v>3392</v>
      </c>
      <c r="C103" s="3" t="s">
        <v>3393</v>
      </c>
    </row>
    <row r="104" spans="1:3" ht="45" customHeight="1" x14ac:dyDescent="0.25">
      <c r="A104" s="3" t="s">
        <v>1162</v>
      </c>
      <c r="B104" s="3" t="s">
        <v>3394</v>
      </c>
      <c r="C104" s="3" t="s">
        <v>3395</v>
      </c>
    </row>
    <row r="105" spans="1:3" ht="45" customHeight="1" x14ac:dyDescent="0.25">
      <c r="A105" s="3" t="s">
        <v>1167</v>
      </c>
      <c r="B105" s="3" t="s">
        <v>3396</v>
      </c>
      <c r="C105" s="3" t="s">
        <v>3397</v>
      </c>
    </row>
    <row r="106" spans="1:3" ht="45" customHeight="1" x14ac:dyDescent="0.25">
      <c r="A106" s="3" t="s">
        <v>1171</v>
      </c>
      <c r="B106" s="3" t="s">
        <v>3398</v>
      </c>
      <c r="C106" s="3" t="s">
        <v>3399</v>
      </c>
    </row>
    <row r="107" spans="1:3" ht="45" customHeight="1" x14ac:dyDescent="0.25">
      <c r="A107" s="3" t="s">
        <v>1174</v>
      </c>
      <c r="B107" s="3" t="s">
        <v>3400</v>
      </c>
      <c r="C107" s="3" t="s">
        <v>3401</v>
      </c>
    </row>
    <row r="108" spans="1:3" ht="45" customHeight="1" x14ac:dyDescent="0.25">
      <c r="A108" s="3" t="s">
        <v>1179</v>
      </c>
      <c r="B108" s="3" t="s">
        <v>3402</v>
      </c>
      <c r="C108" s="3" t="s">
        <v>3403</v>
      </c>
    </row>
    <row r="109" spans="1:3" ht="45" customHeight="1" x14ac:dyDescent="0.25">
      <c r="A109" s="3" t="s">
        <v>1184</v>
      </c>
      <c r="B109" s="3" t="s">
        <v>3404</v>
      </c>
      <c r="C109" s="3" t="s">
        <v>3405</v>
      </c>
    </row>
    <row r="110" spans="1:3" ht="45" customHeight="1" x14ac:dyDescent="0.25">
      <c r="A110" s="3" t="s">
        <v>1187</v>
      </c>
      <c r="B110" s="3" t="s">
        <v>3406</v>
      </c>
      <c r="C110" s="3" t="s">
        <v>3407</v>
      </c>
    </row>
    <row r="111" spans="1:3" ht="45" customHeight="1" x14ac:dyDescent="0.25">
      <c r="A111" s="3" t="s">
        <v>1191</v>
      </c>
      <c r="B111" s="3" t="s">
        <v>3408</v>
      </c>
      <c r="C111" s="3" t="s">
        <v>3409</v>
      </c>
    </row>
    <row r="112" spans="1:3" ht="45" customHeight="1" x14ac:dyDescent="0.25">
      <c r="A112" s="3" t="s">
        <v>1194</v>
      </c>
      <c r="B112" s="3" t="s">
        <v>3410</v>
      </c>
      <c r="C112" s="3" t="s">
        <v>3411</v>
      </c>
    </row>
    <row r="113" spans="1:3" ht="45" customHeight="1" x14ac:dyDescent="0.25">
      <c r="A113" s="3" t="s">
        <v>1198</v>
      </c>
      <c r="B113" s="3" t="s">
        <v>3412</v>
      </c>
      <c r="C113" s="3" t="s">
        <v>3413</v>
      </c>
    </row>
    <row r="114" spans="1:3" ht="45" customHeight="1" x14ac:dyDescent="0.25">
      <c r="A114" s="3" t="s">
        <v>1201</v>
      </c>
      <c r="B114" s="3" t="s">
        <v>3414</v>
      </c>
      <c r="C114" s="3" t="s">
        <v>3415</v>
      </c>
    </row>
    <row r="115" spans="1:3" ht="45" customHeight="1" x14ac:dyDescent="0.25">
      <c r="A115" s="3" t="s">
        <v>1205</v>
      </c>
      <c r="B115" s="3" t="s">
        <v>3416</v>
      </c>
      <c r="C115" s="3" t="s">
        <v>3417</v>
      </c>
    </row>
    <row r="116" spans="1:3" ht="45" customHeight="1" x14ac:dyDescent="0.25">
      <c r="A116" s="3" t="s">
        <v>1210</v>
      </c>
      <c r="B116" s="3" t="s">
        <v>3418</v>
      </c>
      <c r="C116" s="3" t="s">
        <v>3419</v>
      </c>
    </row>
    <row r="117" spans="1:3" ht="45" customHeight="1" x14ac:dyDescent="0.25">
      <c r="A117" s="3" t="s">
        <v>1214</v>
      </c>
      <c r="B117" s="3" t="s">
        <v>3420</v>
      </c>
      <c r="C117" s="3" t="s">
        <v>3421</v>
      </c>
    </row>
    <row r="118" spans="1:3" ht="45" customHeight="1" x14ac:dyDescent="0.25">
      <c r="A118" s="3" t="s">
        <v>1218</v>
      </c>
      <c r="B118" s="3" t="s">
        <v>3422</v>
      </c>
      <c r="C118" s="3" t="s">
        <v>3423</v>
      </c>
    </row>
    <row r="119" spans="1:3" ht="45" customHeight="1" x14ac:dyDescent="0.25">
      <c r="A119" s="3" t="s">
        <v>1222</v>
      </c>
      <c r="B119" s="3" t="s">
        <v>3424</v>
      </c>
      <c r="C119" s="3" t="s">
        <v>3425</v>
      </c>
    </row>
    <row r="120" spans="1:3" ht="45" customHeight="1" x14ac:dyDescent="0.25">
      <c r="A120" s="3" t="s">
        <v>1227</v>
      </c>
      <c r="B120" s="3" t="s">
        <v>3426</v>
      </c>
      <c r="C120" s="3" t="s">
        <v>3427</v>
      </c>
    </row>
    <row r="121" spans="1:3" ht="45" customHeight="1" x14ac:dyDescent="0.25">
      <c r="A121" s="3" t="s">
        <v>1232</v>
      </c>
      <c r="B121" s="3" t="s">
        <v>3428</v>
      </c>
      <c r="C121" s="3" t="s">
        <v>3429</v>
      </c>
    </row>
    <row r="122" spans="1:3" ht="45" customHeight="1" x14ac:dyDescent="0.25">
      <c r="A122" s="3" t="s">
        <v>1236</v>
      </c>
      <c r="B122" s="3" t="s">
        <v>3430</v>
      </c>
      <c r="C122" s="3" t="s">
        <v>3431</v>
      </c>
    </row>
    <row r="123" spans="1:3" ht="45" customHeight="1" x14ac:dyDescent="0.25">
      <c r="A123" s="3" t="s">
        <v>1239</v>
      </c>
      <c r="B123" s="3" t="s">
        <v>3432</v>
      </c>
      <c r="C123" s="3" t="s">
        <v>3433</v>
      </c>
    </row>
    <row r="124" spans="1:3" ht="45" customHeight="1" x14ac:dyDescent="0.25">
      <c r="A124" s="3" t="s">
        <v>1243</v>
      </c>
      <c r="B124" s="3" t="s">
        <v>3434</v>
      </c>
      <c r="C124" s="3" t="s">
        <v>3435</v>
      </c>
    </row>
    <row r="125" spans="1:3" ht="45" customHeight="1" x14ac:dyDescent="0.25">
      <c r="A125" s="3" t="s">
        <v>1247</v>
      </c>
      <c r="B125" s="3" t="s">
        <v>3436</v>
      </c>
      <c r="C125" s="3" t="s">
        <v>3437</v>
      </c>
    </row>
    <row r="126" spans="1:3" ht="45" customHeight="1" x14ac:dyDescent="0.25">
      <c r="A126" s="3" t="s">
        <v>1250</v>
      </c>
      <c r="B126" s="3" t="s">
        <v>3438</v>
      </c>
      <c r="C126" s="3" t="s">
        <v>3439</v>
      </c>
    </row>
    <row r="127" spans="1:3" ht="45" customHeight="1" x14ac:dyDescent="0.25">
      <c r="A127" s="3" t="s">
        <v>1253</v>
      </c>
      <c r="B127" s="3" t="s">
        <v>3440</v>
      </c>
      <c r="C127" s="3" t="s">
        <v>3441</v>
      </c>
    </row>
    <row r="128" spans="1:3" ht="45" customHeight="1" x14ac:dyDescent="0.25">
      <c r="A128" s="3" t="s">
        <v>917</v>
      </c>
      <c r="B128" s="3" t="s">
        <v>3442</v>
      </c>
      <c r="C128" s="3" t="s">
        <v>3443</v>
      </c>
    </row>
    <row r="129" spans="1:3" ht="45" customHeight="1" x14ac:dyDescent="0.25">
      <c r="A129" s="3" t="s">
        <v>929</v>
      </c>
      <c r="B129" s="3" t="s">
        <v>3444</v>
      </c>
      <c r="C129" s="3" t="s">
        <v>3445</v>
      </c>
    </row>
    <row r="130" spans="1:3" ht="45" customHeight="1" x14ac:dyDescent="0.25">
      <c r="A130" s="3" t="s">
        <v>938</v>
      </c>
      <c r="B130" s="3" t="s">
        <v>3446</v>
      </c>
      <c r="C130" s="3" t="s">
        <v>3447</v>
      </c>
    </row>
    <row r="131" spans="1:3" ht="45" customHeight="1" x14ac:dyDescent="0.25">
      <c r="A131" s="3" t="s">
        <v>948</v>
      </c>
      <c r="B131" s="3" t="s">
        <v>3448</v>
      </c>
      <c r="C131" s="3" t="s">
        <v>3449</v>
      </c>
    </row>
    <row r="132" spans="1:3" ht="45" customHeight="1" x14ac:dyDescent="0.25">
      <c r="A132" s="3" t="s">
        <v>957</v>
      </c>
      <c r="B132" s="3" t="s">
        <v>3450</v>
      </c>
      <c r="C132" s="3" t="s">
        <v>3451</v>
      </c>
    </row>
    <row r="133" spans="1:3" ht="45" customHeight="1" x14ac:dyDescent="0.25">
      <c r="A133" s="3" t="s">
        <v>962</v>
      </c>
      <c r="B133" s="3" t="s">
        <v>3452</v>
      </c>
      <c r="C133" s="3" t="s">
        <v>3453</v>
      </c>
    </row>
    <row r="134" spans="1:3" ht="45" customHeight="1" x14ac:dyDescent="0.25">
      <c r="A134" s="3" t="s">
        <v>966</v>
      </c>
      <c r="B134" s="3" t="s">
        <v>3454</v>
      </c>
      <c r="C134" s="3" t="s">
        <v>3455</v>
      </c>
    </row>
    <row r="135" spans="1:3" ht="45" customHeight="1" x14ac:dyDescent="0.25">
      <c r="A135" s="3" t="s">
        <v>970</v>
      </c>
      <c r="B135" s="3" t="s">
        <v>3456</v>
      </c>
      <c r="C135" s="3" t="s">
        <v>3457</v>
      </c>
    </row>
    <row r="136" spans="1:3" ht="45" customHeight="1" x14ac:dyDescent="0.25">
      <c r="A136" s="3" t="s">
        <v>975</v>
      </c>
      <c r="B136" s="3" t="s">
        <v>3458</v>
      </c>
      <c r="C136" s="3" t="s">
        <v>3459</v>
      </c>
    </row>
    <row r="137" spans="1:3" ht="45" customHeight="1" x14ac:dyDescent="0.25">
      <c r="A137" s="3" t="s">
        <v>985</v>
      </c>
      <c r="B137" s="3" t="s">
        <v>3460</v>
      </c>
      <c r="C137" s="3" t="s">
        <v>3461</v>
      </c>
    </row>
    <row r="138" spans="1:3" ht="45" customHeight="1" x14ac:dyDescent="0.25">
      <c r="A138" s="3" t="s">
        <v>989</v>
      </c>
      <c r="B138" s="3" t="s">
        <v>3462</v>
      </c>
      <c r="C138" s="3" t="s">
        <v>3463</v>
      </c>
    </row>
    <row r="139" spans="1:3" ht="45" customHeight="1" x14ac:dyDescent="0.25">
      <c r="A139" s="3" t="s">
        <v>999</v>
      </c>
      <c r="B139" s="3" t="s">
        <v>3464</v>
      </c>
      <c r="C139" s="3" t="s">
        <v>3465</v>
      </c>
    </row>
    <row r="140" spans="1:3" ht="45" customHeight="1" x14ac:dyDescent="0.25">
      <c r="A140" s="3" t="s">
        <v>1258</v>
      </c>
      <c r="B140" s="3" t="s">
        <v>3466</v>
      </c>
      <c r="C140" s="3" t="s">
        <v>3467</v>
      </c>
    </row>
    <row r="141" spans="1:3" ht="45" customHeight="1" x14ac:dyDescent="0.25">
      <c r="A141" s="3" t="s">
        <v>1263</v>
      </c>
      <c r="B141" s="3" t="s">
        <v>3468</v>
      </c>
      <c r="C141" s="3" t="s">
        <v>3469</v>
      </c>
    </row>
    <row r="142" spans="1:3" ht="45" customHeight="1" x14ac:dyDescent="0.25">
      <c r="A142" s="3" t="s">
        <v>1269</v>
      </c>
      <c r="B142" s="3" t="s">
        <v>3470</v>
      </c>
      <c r="C142" s="3" t="s">
        <v>3471</v>
      </c>
    </row>
    <row r="143" spans="1:3" ht="45" customHeight="1" x14ac:dyDescent="0.25">
      <c r="A143" s="3" t="s">
        <v>1274</v>
      </c>
      <c r="B143" s="3" t="s">
        <v>3472</v>
      </c>
      <c r="C143" s="3" t="s">
        <v>3473</v>
      </c>
    </row>
    <row r="144" spans="1:3" ht="45" customHeight="1" x14ac:dyDescent="0.25">
      <c r="A144" s="3" t="s">
        <v>1279</v>
      </c>
      <c r="B144" s="3" t="s">
        <v>3474</v>
      </c>
      <c r="C144" s="3" t="s">
        <v>3475</v>
      </c>
    </row>
    <row r="145" spans="1:3" ht="45" customHeight="1" x14ac:dyDescent="0.25">
      <c r="A145" s="3" t="s">
        <v>1282</v>
      </c>
      <c r="B145" s="3" t="s">
        <v>3476</v>
      </c>
      <c r="C145" s="3" t="s">
        <v>3477</v>
      </c>
    </row>
    <row r="146" spans="1:3" ht="45" customHeight="1" x14ac:dyDescent="0.25">
      <c r="A146" s="3" t="s">
        <v>1286</v>
      </c>
      <c r="B146" s="3" t="s">
        <v>3478</v>
      </c>
      <c r="C146" s="3" t="s">
        <v>3479</v>
      </c>
    </row>
    <row r="147" spans="1:3" ht="45" customHeight="1" x14ac:dyDescent="0.25">
      <c r="A147" s="3" t="s">
        <v>1291</v>
      </c>
      <c r="B147" s="3" t="s">
        <v>3480</v>
      </c>
      <c r="C147" s="3" t="s">
        <v>3481</v>
      </c>
    </row>
    <row r="148" spans="1:3" ht="45" customHeight="1" x14ac:dyDescent="0.25">
      <c r="A148" s="3" t="s">
        <v>1296</v>
      </c>
      <c r="B148" s="3" t="s">
        <v>3482</v>
      </c>
      <c r="C148" s="3" t="s">
        <v>3483</v>
      </c>
    </row>
    <row r="149" spans="1:3" ht="45" customHeight="1" x14ac:dyDescent="0.25">
      <c r="A149" s="3" t="s">
        <v>1300</v>
      </c>
      <c r="B149" s="3" t="s">
        <v>3484</v>
      </c>
      <c r="C149" s="3" t="s">
        <v>3485</v>
      </c>
    </row>
    <row r="150" spans="1:3" ht="45" customHeight="1" x14ac:dyDescent="0.25">
      <c r="A150" s="3" t="s">
        <v>1304</v>
      </c>
      <c r="B150" s="3" t="s">
        <v>3486</v>
      </c>
      <c r="C150" s="3" t="s">
        <v>3487</v>
      </c>
    </row>
    <row r="151" spans="1:3" ht="45" customHeight="1" x14ac:dyDescent="0.25">
      <c r="A151" s="3" t="s">
        <v>1309</v>
      </c>
      <c r="B151" s="3" t="s">
        <v>3488</v>
      </c>
      <c r="C151" s="3" t="s">
        <v>3489</v>
      </c>
    </row>
    <row r="152" spans="1:3" ht="45" customHeight="1" x14ac:dyDescent="0.25">
      <c r="A152" s="3" t="s">
        <v>1313</v>
      </c>
      <c r="B152" s="3" t="s">
        <v>3490</v>
      </c>
      <c r="C152" s="3" t="s">
        <v>3491</v>
      </c>
    </row>
    <row r="153" spans="1:3" ht="45" customHeight="1" x14ac:dyDescent="0.25">
      <c r="A153" s="3" t="s">
        <v>1317</v>
      </c>
      <c r="B153" s="3" t="s">
        <v>3492</v>
      </c>
      <c r="C153" s="3" t="s">
        <v>3493</v>
      </c>
    </row>
    <row r="154" spans="1:3" ht="45" customHeight="1" x14ac:dyDescent="0.25">
      <c r="A154" s="3" t="s">
        <v>1321</v>
      </c>
      <c r="B154" s="3" t="s">
        <v>3494</v>
      </c>
      <c r="C154" s="3" t="s">
        <v>3495</v>
      </c>
    </row>
    <row r="155" spans="1:3" ht="45" customHeight="1" x14ac:dyDescent="0.25">
      <c r="A155" s="3" t="s">
        <v>1324</v>
      </c>
      <c r="B155" s="3" t="s">
        <v>3496</v>
      </c>
      <c r="C155" s="3" t="s">
        <v>3497</v>
      </c>
    </row>
    <row r="156" spans="1:3" ht="45" customHeight="1" x14ac:dyDescent="0.25">
      <c r="A156" s="3" t="s">
        <v>1327</v>
      </c>
      <c r="B156" s="3" t="s">
        <v>3498</v>
      </c>
      <c r="C156" s="3" t="s">
        <v>3499</v>
      </c>
    </row>
    <row r="157" spans="1:3" ht="45" customHeight="1" x14ac:dyDescent="0.25">
      <c r="A157" s="3" t="s">
        <v>1331</v>
      </c>
      <c r="B157" s="3" t="s">
        <v>3500</v>
      </c>
      <c r="C157" s="3" t="s">
        <v>3501</v>
      </c>
    </row>
    <row r="158" spans="1:3" ht="45" customHeight="1" x14ac:dyDescent="0.25">
      <c r="A158" s="3" t="s">
        <v>1335</v>
      </c>
      <c r="B158" s="3" t="s">
        <v>3502</v>
      </c>
      <c r="C158" s="3" t="s">
        <v>3503</v>
      </c>
    </row>
    <row r="159" spans="1:3" ht="45" customHeight="1" x14ac:dyDescent="0.25">
      <c r="A159" s="3" t="s">
        <v>1338</v>
      </c>
      <c r="B159" s="3" t="s">
        <v>3504</v>
      </c>
      <c r="C159" s="3" t="s">
        <v>3505</v>
      </c>
    </row>
    <row r="160" spans="1:3" ht="45" customHeight="1" x14ac:dyDescent="0.25">
      <c r="A160" s="3" t="s">
        <v>1343</v>
      </c>
      <c r="B160" s="3" t="s">
        <v>3506</v>
      </c>
      <c r="C160" s="3" t="s">
        <v>3507</v>
      </c>
    </row>
    <row r="161" spans="1:3" ht="45" customHeight="1" x14ac:dyDescent="0.25">
      <c r="A161" s="3" t="s">
        <v>1346</v>
      </c>
      <c r="B161" s="3" t="s">
        <v>3508</v>
      </c>
      <c r="C161" s="3" t="s">
        <v>3509</v>
      </c>
    </row>
    <row r="162" spans="1:3" ht="45" customHeight="1" x14ac:dyDescent="0.25">
      <c r="A162" s="3" t="s">
        <v>1350</v>
      </c>
      <c r="B162" s="3" t="s">
        <v>3510</v>
      </c>
      <c r="C162" s="3" t="s">
        <v>3511</v>
      </c>
    </row>
    <row r="163" spans="1:3" ht="45" customHeight="1" x14ac:dyDescent="0.25">
      <c r="A163" s="3" t="s">
        <v>1354</v>
      </c>
      <c r="B163" s="3" t="s">
        <v>3512</v>
      </c>
      <c r="C163" s="3" t="s">
        <v>3513</v>
      </c>
    </row>
    <row r="164" spans="1:3" ht="45" customHeight="1" x14ac:dyDescent="0.25">
      <c r="A164" s="3" t="s">
        <v>1358</v>
      </c>
      <c r="B164" s="3" t="s">
        <v>3514</v>
      </c>
      <c r="C164" s="3" t="s">
        <v>3515</v>
      </c>
    </row>
    <row r="165" spans="1:3" ht="45" customHeight="1" x14ac:dyDescent="0.25">
      <c r="A165" s="3" t="s">
        <v>1362</v>
      </c>
      <c r="B165" s="3" t="s">
        <v>3516</v>
      </c>
      <c r="C165" s="3" t="s">
        <v>3517</v>
      </c>
    </row>
    <row r="166" spans="1:3" ht="45" customHeight="1" x14ac:dyDescent="0.25">
      <c r="A166" s="3" t="s">
        <v>1365</v>
      </c>
      <c r="B166" s="3" t="s">
        <v>3518</v>
      </c>
      <c r="C166" s="3" t="s">
        <v>3519</v>
      </c>
    </row>
    <row r="167" spans="1:3" ht="45" customHeight="1" x14ac:dyDescent="0.25">
      <c r="A167" s="3" t="s">
        <v>1369</v>
      </c>
      <c r="B167" s="3" t="s">
        <v>3520</v>
      </c>
      <c r="C167" s="3" t="s">
        <v>3521</v>
      </c>
    </row>
    <row r="168" spans="1:3" ht="45" customHeight="1" x14ac:dyDescent="0.25">
      <c r="A168" s="3" t="s">
        <v>1373</v>
      </c>
      <c r="B168" s="3" t="s">
        <v>3522</v>
      </c>
      <c r="C168" s="3" t="s">
        <v>3523</v>
      </c>
    </row>
    <row r="169" spans="1:3" ht="45" customHeight="1" x14ac:dyDescent="0.25">
      <c r="A169" s="3" t="s">
        <v>1377</v>
      </c>
      <c r="B169" s="3" t="s">
        <v>3524</v>
      </c>
      <c r="C169" s="3" t="s">
        <v>3525</v>
      </c>
    </row>
    <row r="170" spans="1:3" ht="45" customHeight="1" x14ac:dyDescent="0.25">
      <c r="A170" s="3" t="s">
        <v>1381</v>
      </c>
      <c r="B170" s="3" t="s">
        <v>3526</v>
      </c>
      <c r="C170" s="3" t="s">
        <v>3527</v>
      </c>
    </row>
    <row r="171" spans="1:3" ht="45" customHeight="1" x14ac:dyDescent="0.25">
      <c r="A171" s="3" t="s">
        <v>1384</v>
      </c>
      <c r="B171" s="3" t="s">
        <v>3528</v>
      </c>
      <c r="C171" s="3" t="s">
        <v>3529</v>
      </c>
    </row>
    <row r="172" spans="1:3" ht="45" customHeight="1" x14ac:dyDescent="0.25">
      <c r="A172" s="3" t="s">
        <v>1388</v>
      </c>
      <c r="B172" s="3" t="s">
        <v>3530</v>
      </c>
      <c r="C172" s="3" t="s">
        <v>3531</v>
      </c>
    </row>
    <row r="173" spans="1:3" ht="45" customHeight="1" x14ac:dyDescent="0.25">
      <c r="A173" s="3" t="s">
        <v>1391</v>
      </c>
      <c r="B173" s="3" t="s">
        <v>3532</v>
      </c>
      <c r="C173" s="3" t="s">
        <v>3533</v>
      </c>
    </row>
    <row r="174" spans="1:3" ht="45" customHeight="1" x14ac:dyDescent="0.25">
      <c r="A174" s="3" t="s">
        <v>1395</v>
      </c>
      <c r="B174" s="3" t="s">
        <v>3534</v>
      </c>
      <c r="C174" s="3" t="s">
        <v>3535</v>
      </c>
    </row>
    <row r="175" spans="1:3" ht="45" customHeight="1" x14ac:dyDescent="0.25">
      <c r="A175" s="3" t="s">
        <v>1398</v>
      </c>
      <c r="B175" s="3" t="s">
        <v>3536</v>
      </c>
      <c r="C175" s="3" t="s">
        <v>3537</v>
      </c>
    </row>
    <row r="176" spans="1:3" ht="45" customHeight="1" x14ac:dyDescent="0.25">
      <c r="A176" s="3" t="s">
        <v>1402</v>
      </c>
      <c r="B176" s="3" t="s">
        <v>3538</v>
      </c>
      <c r="C176" s="3" t="s">
        <v>3539</v>
      </c>
    </row>
    <row r="177" spans="1:3" ht="45" customHeight="1" x14ac:dyDescent="0.25">
      <c r="A177" s="3" t="s">
        <v>1405</v>
      </c>
      <c r="B177" s="3" t="s">
        <v>3540</v>
      </c>
      <c r="C177" s="3" t="s">
        <v>3541</v>
      </c>
    </row>
    <row r="178" spans="1:3" ht="45" customHeight="1" x14ac:dyDescent="0.25">
      <c r="A178" s="3" t="s">
        <v>1409</v>
      </c>
      <c r="B178" s="3" t="s">
        <v>3542</v>
      </c>
      <c r="C178" s="3" t="s">
        <v>3543</v>
      </c>
    </row>
    <row r="179" spans="1:3" ht="45" customHeight="1" x14ac:dyDescent="0.25">
      <c r="A179" s="3" t="s">
        <v>1413</v>
      </c>
      <c r="B179" s="3" t="s">
        <v>3544</v>
      </c>
      <c r="C179" s="3" t="s">
        <v>3377</v>
      </c>
    </row>
    <row r="180" spans="1:3" ht="45" customHeight="1" x14ac:dyDescent="0.25">
      <c r="A180" s="3" t="s">
        <v>1417</v>
      </c>
      <c r="B180" s="3" t="s">
        <v>3545</v>
      </c>
      <c r="C180" s="3" t="s">
        <v>3546</v>
      </c>
    </row>
    <row r="181" spans="1:3" ht="45" customHeight="1" x14ac:dyDescent="0.25">
      <c r="A181" s="3" t="s">
        <v>1421</v>
      </c>
      <c r="B181" s="3" t="s">
        <v>3547</v>
      </c>
      <c r="C181" s="3" t="s">
        <v>3548</v>
      </c>
    </row>
    <row r="182" spans="1:3" ht="45" customHeight="1" x14ac:dyDescent="0.25">
      <c r="A182" s="3" t="s">
        <v>1424</v>
      </c>
      <c r="B182" s="3" t="s">
        <v>3549</v>
      </c>
      <c r="C182" s="3" t="s">
        <v>3550</v>
      </c>
    </row>
    <row r="183" spans="1:3" ht="45" customHeight="1" x14ac:dyDescent="0.25">
      <c r="A183" s="3" t="s">
        <v>1428</v>
      </c>
      <c r="B183" s="3" t="s">
        <v>3551</v>
      </c>
      <c r="C183" s="3" t="s">
        <v>3552</v>
      </c>
    </row>
    <row r="184" spans="1:3" ht="45" customHeight="1" x14ac:dyDescent="0.25">
      <c r="A184" s="3" t="s">
        <v>572</v>
      </c>
      <c r="B184" s="3" t="s">
        <v>3553</v>
      </c>
      <c r="C184" s="3" t="s">
        <v>3554</v>
      </c>
    </row>
    <row r="185" spans="1:3" ht="45" customHeight="1" x14ac:dyDescent="0.25">
      <c r="A185" s="3" t="s">
        <v>577</v>
      </c>
      <c r="B185" s="3" t="s">
        <v>3555</v>
      </c>
      <c r="C185" s="3" t="s">
        <v>3556</v>
      </c>
    </row>
    <row r="186" spans="1:3" ht="45" customHeight="1" x14ac:dyDescent="0.25">
      <c r="A186" s="3" t="s">
        <v>582</v>
      </c>
      <c r="B186" s="3" t="s">
        <v>3557</v>
      </c>
      <c r="C186" s="3" t="s">
        <v>3558</v>
      </c>
    </row>
    <row r="187" spans="1:3" ht="45" customHeight="1" x14ac:dyDescent="0.25">
      <c r="A187" s="3" t="s">
        <v>588</v>
      </c>
      <c r="B187" s="3" t="s">
        <v>3559</v>
      </c>
      <c r="C187" s="3" t="s">
        <v>3560</v>
      </c>
    </row>
    <row r="188" spans="1:3" ht="45" customHeight="1" x14ac:dyDescent="0.25">
      <c r="A188" s="3" t="s">
        <v>593</v>
      </c>
      <c r="B188" s="3" t="s">
        <v>3561</v>
      </c>
      <c r="C188" s="3" t="s">
        <v>3562</v>
      </c>
    </row>
    <row r="189" spans="1:3" ht="45" customHeight="1" x14ac:dyDescent="0.25">
      <c r="A189" s="3" t="s">
        <v>598</v>
      </c>
      <c r="B189" s="3" t="s">
        <v>3563</v>
      </c>
      <c r="C189" s="3" t="s">
        <v>3564</v>
      </c>
    </row>
    <row r="190" spans="1:3" ht="45" customHeight="1" x14ac:dyDescent="0.25">
      <c r="A190" s="3" t="s">
        <v>605</v>
      </c>
      <c r="B190" s="3" t="s">
        <v>3565</v>
      </c>
      <c r="C190" s="3" t="s">
        <v>3566</v>
      </c>
    </row>
    <row r="191" spans="1:3" ht="45" customHeight="1" x14ac:dyDescent="0.25">
      <c r="A191" s="3" t="s">
        <v>614</v>
      </c>
      <c r="B191" s="3" t="s">
        <v>3567</v>
      </c>
      <c r="C191" s="3" t="s">
        <v>3568</v>
      </c>
    </row>
    <row r="192" spans="1:3" ht="45" customHeight="1" x14ac:dyDescent="0.25">
      <c r="A192" s="3" t="s">
        <v>622</v>
      </c>
      <c r="B192" s="3" t="s">
        <v>3569</v>
      </c>
      <c r="C192" s="3" t="s">
        <v>3570</v>
      </c>
    </row>
    <row r="193" spans="1:3" ht="45" customHeight="1" x14ac:dyDescent="0.25">
      <c r="A193" s="3" t="s">
        <v>628</v>
      </c>
      <c r="B193" s="3" t="s">
        <v>3571</v>
      </c>
      <c r="C193" s="3" t="s">
        <v>3572</v>
      </c>
    </row>
    <row r="194" spans="1:3" ht="45" customHeight="1" x14ac:dyDescent="0.25">
      <c r="A194" s="3" t="s">
        <v>632</v>
      </c>
      <c r="B194" s="3" t="s">
        <v>3573</v>
      </c>
      <c r="C194" s="3" t="s">
        <v>3574</v>
      </c>
    </row>
    <row r="195" spans="1:3" ht="45" customHeight="1" x14ac:dyDescent="0.25">
      <c r="A195" s="3" t="s">
        <v>637</v>
      </c>
      <c r="B195" s="3" t="s">
        <v>3575</v>
      </c>
      <c r="C195" s="3" t="s">
        <v>3576</v>
      </c>
    </row>
    <row r="196" spans="1:3" ht="45" customHeight="1" x14ac:dyDescent="0.25">
      <c r="A196" s="3" t="s">
        <v>641</v>
      </c>
      <c r="B196" s="3" t="s">
        <v>3577</v>
      </c>
      <c r="C196" s="3" t="s">
        <v>3578</v>
      </c>
    </row>
    <row r="197" spans="1:3" ht="45" customHeight="1" x14ac:dyDescent="0.25">
      <c r="A197" s="3" t="s">
        <v>646</v>
      </c>
      <c r="B197" s="3" t="s">
        <v>3579</v>
      </c>
      <c r="C197" s="3" t="s">
        <v>3580</v>
      </c>
    </row>
    <row r="198" spans="1:3" ht="45" customHeight="1" x14ac:dyDescent="0.25">
      <c r="A198" s="3" t="s">
        <v>651</v>
      </c>
      <c r="B198" s="3" t="s">
        <v>3581</v>
      </c>
      <c r="C198" s="3" t="s">
        <v>3582</v>
      </c>
    </row>
    <row r="199" spans="1:3" ht="45" customHeight="1" x14ac:dyDescent="0.25">
      <c r="A199" s="3" t="s">
        <v>655</v>
      </c>
      <c r="B199" s="3" t="s">
        <v>3583</v>
      </c>
      <c r="C199" s="3" t="s">
        <v>3584</v>
      </c>
    </row>
    <row r="200" spans="1:3" ht="45" customHeight="1" x14ac:dyDescent="0.25">
      <c r="A200" s="3" t="s">
        <v>660</v>
      </c>
      <c r="B200" s="3" t="s">
        <v>3585</v>
      </c>
      <c r="C200" s="3" t="s">
        <v>3586</v>
      </c>
    </row>
    <row r="201" spans="1:3" ht="45" customHeight="1" x14ac:dyDescent="0.25">
      <c r="A201" s="3" t="s">
        <v>663</v>
      </c>
      <c r="B201" s="3" t="s">
        <v>3587</v>
      </c>
      <c r="C201" s="3" t="s">
        <v>3588</v>
      </c>
    </row>
    <row r="202" spans="1:3" ht="45" customHeight="1" x14ac:dyDescent="0.25">
      <c r="A202" s="3" t="s">
        <v>669</v>
      </c>
      <c r="B202" s="3" t="s">
        <v>3589</v>
      </c>
      <c r="C202" s="3" t="s">
        <v>3590</v>
      </c>
    </row>
    <row r="203" spans="1:3" ht="45" customHeight="1" x14ac:dyDescent="0.25">
      <c r="A203" s="3" t="s">
        <v>673</v>
      </c>
      <c r="B203" s="3" t="s">
        <v>3591</v>
      </c>
      <c r="C203" s="3" t="s">
        <v>3592</v>
      </c>
    </row>
    <row r="204" spans="1:3" ht="45" customHeight="1" x14ac:dyDescent="0.25">
      <c r="A204" s="3" t="s">
        <v>677</v>
      </c>
      <c r="B204" s="3" t="s">
        <v>3593</v>
      </c>
      <c r="C204" s="3" t="s">
        <v>3594</v>
      </c>
    </row>
    <row r="205" spans="1:3" ht="45" customHeight="1" x14ac:dyDescent="0.25">
      <c r="A205" s="3" t="s">
        <v>681</v>
      </c>
      <c r="B205" s="3" t="s">
        <v>3595</v>
      </c>
      <c r="C205" s="3" t="s">
        <v>3596</v>
      </c>
    </row>
    <row r="206" spans="1:3" ht="45" customHeight="1" x14ac:dyDescent="0.25">
      <c r="A206" s="3" t="s">
        <v>685</v>
      </c>
      <c r="B206" s="3" t="s">
        <v>3597</v>
      </c>
      <c r="C206" s="3" t="s">
        <v>3598</v>
      </c>
    </row>
    <row r="207" spans="1:3" ht="45" customHeight="1" x14ac:dyDescent="0.25">
      <c r="A207" s="3" t="s">
        <v>689</v>
      </c>
      <c r="B207" s="3" t="s">
        <v>3599</v>
      </c>
      <c r="C207" s="3" t="s">
        <v>3600</v>
      </c>
    </row>
    <row r="208" spans="1:3" ht="45" customHeight="1" x14ac:dyDescent="0.25">
      <c r="A208" s="3" t="s">
        <v>695</v>
      </c>
      <c r="B208" s="3" t="s">
        <v>3601</v>
      </c>
      <c r="C208" s="3" t="s">
        <v>3602</v>
      </c>
    </row>
    <row r="209" spans="1:3" ht="45" customHeight="1" x14ac:dyDescent="0.25">
      <c r="A209" s="3" t="s">
        <v>699</v>
      </c>
      <c r="B209" s="3" t="s">
        <v>3603</v>
      </c>
      <c r="C209" s="3" t="s">
        <v>3604</v>
      </c>
    </row>
    <row r="210" spans="1:3" ht="45" customHeight="1" x14ac:dyDescent="0.25">
      <c r="A210" s="3" t="s">
        <v>704</v>
      </c>
      <c r="B210" s="3" t="s">
        <v>3605</v>
      </c>
      <c r="C210" s="3" t="s">
        <v>3606</v>
      </c>
    </row>
    <row r="211" spans="1:3" ht="45" customHeight="1" x14ac:dyDescent="0.25">
      <c r="A211" s="3" t="s">
        <v>709</v>
      </c>
      <c r="B211" s="3" t="s">
        <v>3607</v>
      </c>
      <c r="C211" s="3" t="s">
        <v>3608</v>
      </c>
    </row>
    <row r="212" spans="1:3" ht="45" customHeight="1" x14ac:dyDescent="0.25">
      <c r="A212" s="3" t="s">
        <v>713</v>
      </c>
      <c r="B212" s="3" t="s">
        <v>3609</v>
      </c>
      <c r="C212" s="3" t="s">
        <v>3610</v>
      </c>
    </row>
    <row r="213" spans="1:3" ht="45" customHeight="1" x14ac:dyDescent="0.25">
      <c r="A213" s="3" t="s">
        <v>719</v>
      </c>
      <c r="B213" s="3" t="s">
        <v>3611</v>
      </c>
      <c r="C213" s="3" t="s">
        <v>3612</v>
      </c>
    </row>
    <row r="214" spans="1:3" ht="45" customHeight="1" x14ac:dyDescent="0.25">
      <c r="A214" s="3" t="s">
        <v>724</v>
      </c>
      <c r="B214" s="3" t="s">
        <v>3613</v>
      </c>
      <c r="C214" s="3" t="s">
        <v>3614</v>
      </c>
    </row>
    <row r="215" spans="1:3" ht="45" customHeight="1" x14ac:dyDescent="0.25">
      <c r="A215" s="3" t="s">
        <v>729</v>
      </c>
      <c r="B215" s="3" t="s">
        <v>3615</v>
      </c>
      <c r="C215" s="3" t="s">
        <v>3616</v>
      </c>
    </row>
    <row r="216" spans="1:3" ht="45" customHeight="1" x14ac:dyDescent="0.25">
      <c r="A216" s="3" t="s">
        <v>734</v>
      </c>
      <c r="B216" s="3" t="s">
        <v>3617</v>
      </c>
      <c r="C216" s="3" t="s">
        <v>3618</v>
      </c>
    </row>
    <row r="217" spans="1:3" ht="45" customHeight="1" x14ac:dyDescent="0.25">
      <c r="A217" s="3" t="s">
        <v>737</v>
      </c>
      <c r="B217" s="3" t="s">
        <v>3619</v>
      </c>
      <c r="C217" s="3" t="s">
        <v>3620</v>
      </c>
    </row>
    <row r="218" spans="1:3" ht="45" customHeight="1" x14ac:dyDescent="0.25">
      <c r="A218" s="3" t="s">
        <v>741</v>
      </c>
      <c r="B218" s="3" t="s">
        <v>3621</v>
      </c>
      <c r="C218" s="3" t="s">
        <v>3622</v>
      </c>
    </row>
    <row r="219" spans="1:3" ht="45" customHeight="1" x14ac:dyDescent="0.25">
      <c r="A219" s="3" t="s">
        <v>745</v>
      </c>
      <c r="B219" s="3" t="s">
        <v>3623</v>
      </c>
      <c r="C219" s="3" t="s">
        <v>3624</v>
      </c>
    </row>
    <row r="220" spans="1:3" ht="45" customHeight="1" x14ac:dyDescent="0.25">
      <c r="A220" s="3" t="s">
        <v>749</v>
      </c>
      <c r="B220" s="3" t="s">
        <v>3625</v>
      </c>
      <c r="C220" s="3" t="s">
        <v>3626</v>
      </c>
    </row>
    <row r="221" spans="1:3" ht="45" customHeight="1" x14ac:dyDescent="0.25">
      <c r="A221" s="3" t="s">
        <v>754</v>
      </c>
      <c r="B221" s="3" t="s">
        <v>3627</v>
      </c>
      <c r="C221" s="3" t="s">
        <v>3628</v>
      </c>
    </row>
    <row r="222" spans="1:3" ht="45" customHeight="1" x14ac:dyDescent="0.25">
      <c r="A222" s="3" t="s">
        <v>759</v>
      </c>
      <c r="B222" s="3" t="s">
        <v>3629</v>
      </c>
      <c r="C222" s="3" t="s">
        <v>3630</v>
      </c>
    </row>
    <row r="223" spans="1:3" ht="45" customHeight="1" x14ac:dyDescent="0.25">
      <c r="A223" s="3" t="s">
        <v>769</v>
      </c>
      <c r="B223" s="3" t="s">
        <v>3631</v>
      </c>
      <c r="C223" s="3" t="s">
        <v>3632</v>
      </c>
    </row>
    <row r="224" spans="1:3" ht="45" customHeight="1" x14ac:dyDescent="0.25">
      <c r="A224" s="3" t="s">
        <v>773</v>
      </c>
      <c r="B224" s="3" t="s">
        <v>3633</v>
      </c>
      <c r="C224" s="3" t="s">
        <v>3634</v>
      </c>
    </row>
    <row r="225" spans="1:3" ht="45" customHeight="1" x14ac:dyDescent="0.25">
      <c r="A225" s="3" t="s">
        <v>779</v>
      </c>
      <c r="B225" s="3" t="s">
        <v>3635</v>
      </c>
      <c r="C225" s="3" t="s">
        <v>3636</v>
      </c>
    </row>
    <row r="226" spans="1:3" ht="45" customHeight="1" x14ac:dyDescent="0.25">
      <c r="A226" s="3" t="s">
        <v>788</v>
      </c>
      <c r="B226" s="3" t="s">
        <v>3637</v>
      </c>
      <c r="C226" s="3" t="s">
        <v>3638</v>
      </c>
    </row>
    <row r="227" spans="1:3" ht="45" customHeight="1" x14ac:dyDescent="0.25">
      <c r="A227" s="3" t="s">
        <v>794</v>
      </c>
      <c r="B227" s="3" t="s">
        <v>3639</v>
      </c>
      <c r="C227" s="3" t="s">
        <v>3640</v>
      </c>
    </row>
    <row r="228" spans="1:3" ht="45" customHeight="1" x14ac:dyDescent="0.25">
      <c r="A228" s="3" t="s">
        <v>799</v>
      </c>
      <c r="B228" s="3" t="s">
        <v>3641</v>
      </c>
      <c r="C228" s="3" t="s">
        <v>3642</v>
      </c>
    </row>
    <row r="229" spans="1:3" ht="45" customHeight="1" x14ac:dyDescent="0.25">
      <c r="A229" s="3" t="s">
        <v>803</v>
      </c>
      <c r="B229" s="3" t="s">
        <v>3643</v>
      </c>
      <c r="C229" s="3" t="s">
        <v>3644</v>
      </c>
    </row>
    <row r="230" spans="1:3" ht="45" customHeight="1" x14ac:dyDescent="0.25">
      <c r="A230" s="3" t="s">
        <v>810</v>
      </c>
      <c r="B230" s="3" t="s">
        <v>3645</v>
      </c>
      <c r="C230" s="3" t="s">
        <v>3646</v>
      </c>
    </row>
    <row r="231" spans="1:3" ht="45" customHeight="1" x14ac:dyDescent="0.25">
      <c r="A231" s="3" t="s">
        <v>819</v>
      </c>
      <c r="B231" s="3" t="s">
        <v>3647</v>
      </c>
      <c r="C231" s="3" t="s">
        <v>3648</v>
      </c>
    </row>
    <row r="232" spans="1:3" ht="45" customHeight="1" x14ac:dyDescent="0.25">
      <c r="A232" s="3" t="s">
        <v>824</v>
      </c>
      <c r="B232" s="3" t="s">
        <v>3649</v>
      </c>
      <c r="C232" s="3" t="s">
        <v>3650</v>
      </c>
    </row>
    <row r="233" spans="1:3" ht="45" customHeight="1" x14ac:dyDescent="0.25">
      <c r="A233" s="3" t="s">
        <v>829</v>
      </c>
      <c r="B233" s="3" t="s">
        <v>3651</v>
      </c>
      <c r="C233" s="3" t="s">
        <v>3652</v>
      </c>
    </row>
    <row r="234" spans="1:3" ht="45" customHeight="1" x14ac:dyDescent="0.25">
      <c r="A234" s="3" t="s">
        <v>836</v>
      </c>
      <c r="B234" s="3" t="s">
        <v>3653</v>
      </c>
      <c r="C234" s="3" t="s">
        <v>3654</v>
      </c>
    </row>
    <row r="235" spans="1:3" ht="45" customHeight="1" x14ac:dyDescent="0.25">
      <c r="A235" s="3" t="s">
        <v>841</v>
      </c>
      <c r="B235" s="3" t="s">
        <v>3655</v>
      </c>
      <c r="C235" s="3" t="s">
        <v>3656</v>
      </c>
    </row>
    <row r="236" spans="1:3" ht="45" customHeight="1" x14ac:dyDescent="0.25">
      <c r="A236" s="3" t="s">
        <v>848</v>
      </c>
      <c r="B236" s="3" t="s">
        <v>3657</v>
      </c>
      <c r="C236" s="3" t="s">
        <v>3658</v>
      </c>
    </row>
    <row r="237" spans="1:3" ht="45" customHeight="1" x14ac:dyDescent="0.25">
      <c r="A237" s="3" t="s">
        <v>852</v>
      </c>
      <c r="B237" s="3" t="s">
        <v>3659</v>
      </c>
      <c r="C237" s="3" t="s">
        <v>3660</v>
      </c>
    </row>
    <row r="238" spans="1:3" ht="45" customHeight="1" x14ac:dyDescent="0.25">
      <c r="A238" s="3" t="s">
        <v>861</v>
      </c>
      <c r="B238" s="3" t="s">
        <v>3661</v>
      </c>
      <c r="C238" s="3" t="s">
        <v>3662</v>
      </c>
    </row>
    <row r="239" spans="1:3" ht="45" customHeight="1" x14ac:dyDescent="0.25">
      <c r="A239" s="3" t="s">
        <v>865</v>
      </c>
      <c r="B239" s="3" t="s">
        <v>3663</v>
      </c>
      <c r="C239" s="3" t="s">
        <v>3664</v>
      </c>
    </row>
    <row r="240" spans="1:3" ht="45" customHeight="1" x14ac:dyDescent="0.25">
      <c r="A240" s="3" t="s">
        <v>868</v>
      </c>
      <c r="B240" s="3" t="s">
        <v>3665</v>
      </c>
      <c r="C240" s="3" t="s">
        <v>3666</v>
      </c>
    </row>
    <row r="241" spans="1:3" ht="45" customHeight="1" x14ac:dyDescent="0.25">
      <c r="A241" s="3" t="s">
        <v>877</v>
      </c>
      <c r="B241" s="3" t="s">
        <v>3667</v>
      </c>
      <c r="C241" s="3" t="s">
        <v>3668</v>
      </c>
    </row>
    <row r="242" spans="1:3" ht="45" customHeight="1" x14ac:dyDescent="0.25">
      <c r="A242" s="3" t="s">
        <v>882</v>
      </c>
      <c r="B242" s="3" t="s">
        <v>3669</v>
      </c>
      <c r="C242" s="3" t="s">
        <v>3670</v>
      </c>
    </row>
    <row r="243" spans="1:3" ht="45" customHeight="1" x14ac:dyDescent="0.25">
      <c r="A243" s="3" t="s">
        <v>887</v>
      </c>
      <c r="B243" s="3" t="s">
        <v>3671</v>
      </c>
      <c r="C243" s="3" t="s">
        <v>3672</v>
      </c>
    </row>
    <row r="244" spans="1:3" ht="45" customHeight="1" x14ac:dyDescent="0.25">
      <c r="A244" s="3" t="s">
        <v>893</v>
      </c>
      <c r="B244" s="3" t="s">
        <v>3673</v>
      </c>
      <c r="C244" s="3" t="s">
        <v>3674</v>
      </c>
    </row>
    <row r="245" spans="1:3" ht="45" customHeight="1" x14ac:dyDescent="0.25">
      <c r="A245" s="3" t="s">
        <v>898</v>
      </c>
      <c r="B245" s="3" t="s">
        <v>3675</v>
      </c>
      <c r="C245" s="3" t="s">
        <v>3676</v>
      </c>
    </row>
    <row r="246" spans="1:3" ht="45" customHeight="1" x14ac:dyDescent="0.25">
      <c r="A246" s="3" t="s">
        <v>903</v>
      </c>
      <c r="B246" s="3" t="s">
        <v>3677</v>
      </c>
      <c r="C246" s="3" t="s">
        <v>3678</v>
      </c>
    </row>
    <row r="247" spans="1:3" ht="45" customHeight="1" x14ac:dyDescent="0.25">
      <c r="A247" s="3" t="s">
        <v>907</v>
      </c>
      <c r="B247" s="3" t="s">
        <v>3679</v>
      </c>
      <c r="C247" s="3" t="s">
        <v>3680</v>
      </c>
    </row>
    <row r="248" spans="1:3" ht="45" customHeight="1" x14ac:dyDescent="0.25">
      <c r="A248" s="3" t="s">
        <v>1437</v>
      </c>
      <c r="B248" s="3" t="s">
        <v>3681</v>
      </c>
      <c r="C248" s="3" t="s">
        <v>3682</v>
      </c>
    </row>
    <row r="249" spans="1:3" ht="45" customHeight="1" x14ac:dyDescent="0.25">
      <c r="A249" s="3" t="s">
        <v>1446</v>
      </c>
      <c r="B249" s="3" t="s">
        <v>3683</v>
      </c>
      <c r="C249" s="3" t="s">
        <v>3684</v>
      </c>
    </row>
    <row r="250" spans="1:3" ht="45" customHeight="1" x14ac:dyDescent="0.25">
      <c r="A250" s="3" t="s">
        <v>1452</v>
      </c>
      <c r="B250" s="3" t="s">
        <v>3685</v>
      </c>
      <c r="C250" s="3" t="s">
        <v>3686</v>
      </c>
    </row>
    <row r="251" spans="1:3" ht="45" customHeight="1" x14ac:dyDescent="0.25">
      <c r="A251" s="3" t="s">
        <v>1460</v>
      </c>
      <c r="B251" s="3" t="s">
        <v>3687</v>
      </c>
      <c r="C251" s="3" t="s">
        <v>3688</v>
      </c>
    </row>
    <row r="252" spans="1:3" ht="45" customHeight="1" x14ac:dyDescent="0.25">
      <c r="A252" s="3" t="s">
        <v>1465</v>
      </c>
      <c r="B252" s="3" t="s">
        <v>3689</v>
      </c>
      <c r="C252" s="3" t="s">
        <v>3690</v>
      </c>
    </row>
    <row r="253" spans="1:3" ht="45" customHeight="1" x14ac:dyDescent="0.25">
      <c r="A253" s="3" t="s">
        <v>1476</v>
      </c>
      <c r="B253" s="3" t="s">
        <v>3691</v>
      </c>
      <c r="C253" s="3" t="s">
        <v>3692</v>
      </c>
    </row>
    <row r="254" spans="1:3" ht="45" customHeight="1" x14ac:dyDescent="0.25">
      <c r="A254" s="3" t="s">
        <v>1482</v>
      </c>
      <c r="B254" s="3" t="s">
        <v>3693</v>
      </c>
      <c r="C254" s="3" t="s">
        <v>3694</v>
      </c>
    </row>
    <row r="255" spans="1:3" ht="45" customHeight="1" x14ac:dyDescent="0.25">
      <c r="A255" s="3" t="s">
        <v>1488</v>
      </c>
      <c r="B255" s="3" t="s">
        <v>3695</v>
      </c>
      <c r="C255" s="3" t="s">
        <v>3696</v>
      </c>
    </row>
    <row r="256" spans="1:3" ht="45" customHeight="1" x14ac:dyDescent="0.25">
      <c r="A256" s="3" t="s">
        <v>1494</v>
      </c>
      <c r="B256" s="3" t="s">
        <v>3697</v>
      </c>
      <c r="C256" s="3" t="s">
        <v>3698</v>
      </c>
    </row>
    <row r="257" spans="1:3" ht="45" customHeight="1" x14ac:dyDescent="0.25">
      <c r="A257" s="3" t="s">
        <v>1499</v>
      </c>
      <c r="B257" s="3" t="s">
        <v>3699</v>
      </c>
      <c r="C257" s="3" t="s">
        <v>3700</v>
      </c>
    </row>
    <row r="258" spans="1:3" ht="45" customHeight="1" x14ac:dyDescent="0.25">
      <c r="A258" s="3" t="s">
        <v>1505</v>
      </c>
      <c r="B258" s="3" t="s">
        <v>3701</v>
      </c>
      <c r="C258" s="3" t="s">
        <v>3702</v>
      </c>
    </row>
    <row r="259" spans="1:3" ht="45" customHeight="1" x14ac:dyDescent="0.25">
      <c r="A259" s="3" t="s">
        <v>1514</v>
      </c>
      <c r="B259" s="3" t="s">
        <v>3703</v>
      </c>
      <c r="C259" s="3" t="s">
        <v>3704</v>
      </c>
    </row>
    <row r="260" spans="1:3" ht="45" customHeight="1" x14ac:dyDescent="0.25">
      <c r="A260" s="3" t="s">
        <v>1521</v>
      </c>
      <c r="B260" s="3" t="s">
        <v>3705</v>
      </c>
      <c r="C260" s="3" t="s">
        <v>3706</v>
      </c>
    </row>
    <row r="261" spans="1:3" ht="45" customHeight="1" x14ac:dyDescent="0.25">
      <c r="A261" s="3" t="s">
        <v>1526</v>
      </c>
      <c r="B261" s="3" t="s">
        <v>3707</v>
      </c>
      <c r="C261" s="3" t="s">
        <v>3708</v>
      </c>
    </row>
    <row r="262" spans="1:3" ht="45" customHeight="1" x14ac:dyDescent="0.25">
      <c r="A262" s="3" t="s">
        <v>1531</v>
      </c>
      <c r="B262" s="3" t="s">
        <v>3709</v>
      </c>
      <c r="C262" s="3" t="s">
        <v>3710</v>
      </c>
    </row>
    <row r="263" spans="1:3" ht="45" customHeight="1" x14ac:dyDescent="0.25">
      <c r="A263" s="3" t="s">
        <v>1537</v>
      </c>
      <c r="B263" s="3" t="s">
        <v>3711</v>
      </c>
      <c r="C263" s="3" t="s">
        <v>3712</v>
      </c>
    </row>
    <row r="264" spans="1:3" ht="45" customHeight="1" x14ac:dyDescent="0.25">
      <c r="A264" s="3" t="s">
        <v>1545</v>
      </c>
      <c r="B264" s="3" t="s">
        <v>3713</v>
      </c>
      <c r="C264" s="3" t="s">
        <v>3714</v>
      </c>
    </row>
    <row r="265" spans="1:3" ht="45" customHeight="1" x14ac:dyDescent="0.25">
      <c r="A265" s="3" t="s">
        <v>1549</v>
      </c>
      <c r="B265" s="3" t="s">
        <v>3715</v>
      </c>
      <c r="C265" s="3" t="s">
        <v>3716</v>
      </c>
    </row>
    <row r="266" spans="1:3" ht="45" customHeight="1" x14ac:dyDescent="0.25">
      <c r="A266" s="3" t="s">
        <v>1554</v>
      </c>
      <c r="B266" s="3" t="s">
        <v>3717</v>
      </c>
      <c r="C266" s="3" t="s">
        <v>3718</v>
      </c>
    </row>
    <row r="267" spans="1:3" ht="45" customHeight="1" x14ac:dyDescent="0.25">
      <c r="A267" s="3" t="s">
        <v>1558</v>
      </c>
      <c r="B267" s="3" t="s">
        <v>3719</v>
      </c>
      <c r="C267" s="3" t="s">
        <v>3720</v>
      </c>
    </row>
    <row r="268" spans="1:3" ht="45" customHeight="1" x14ac:dyDescent="0.25">
      <c r="A268" s="3" t="s">
        <v>1562</v>
      </c>
      <c r="B268" s="3" t="s">
        <v>3721</v>
      </c>
      <c r="C268" s="3" t="s">
        <v>3722</v>
      </c>
    </row>
    <row r="269" spans="1:3" ht="45" customHeight="1" x14ac:dyDescent="0.25">
      <c r="A269" s="3" t="s">
        <v>1568</v>
      </c>
      <c r="B269" s="3" t="s">
        <v>3723</v>
      </c>
      <c r="C269" s="3" t="s">
        <v>3724</v>
      </c>
    </row>
    <row r="270" spans="1:3" ht="45" customHeight="1" x14ac:dyDescent="0.25">
      <c r="A270" s="3" t="s">
        <v>1574</v>
      </c>
      <c r="B270" s="3" t="s">
        <v>3725</v>
      </c>
      <c r="C270" s="3" t="s">
        <v>3726</v>
      </c>
    </row>
    <row r="271" spans="1:3" ht="45" customHeight="1" x14ac:dyDescent="0.25">
      <c r="A271" s="3" t="s">
        <v>1578</v>
      </c>
      <c r="B271" s="3" t="s">
        <v>3727</v>
      </c>
      <c r="C271" s="3" t="s">
        <v>3728</v>
      </c>
    </row>
    <row r="272" spans="1:3" ht="45" customHeight="1" x14ac:dyDescent="0.25">
      <c r="A272" s="3" t="s">
        <v>1584</v>
      </c>
      <c r="B272" s="3" t="s">
        <v>3729</v>
      </c>
      <c r="C272" s="3" t="s">
        <v>3730</v>
      </c>
    </row>
    <row r="273" spans="1:3" ht="45" customHeight="1" x14ac:dyDescent="0.25">
      <c r="A273" s="3" t="s">
        <v>1588</v>
      </c>
      <c r="B273" s="3" t="s">
        <v>3731</v>
      </c>
      <c r="C273" s="3" t="s">
        <v>3732</v>
      </c>
    </row>
    <row r="274" spans="1:3" ht="45" customHeight="1" x14ac:dyDescent="0.25">
      <c r="A274" s="3" t="s">
        <v>1593</v>
      </c>
      <c r="B274" s="3" t="s">
        <v>3733</v>
      </c>
      <c r="C274" s="3" t="s">
        <v>3734</v>
      </c>
    </row>
    <row r="275" spans="1:3" ht="45" customHeight="1" x14ac:dyDescent="0.25">
      <c r="A275" s="3" t="s">
        <v>1597</v>
      </c>
      <c r="B275" s="3" t="s">
        <v>3735</v>
      </c>
      <c r="C275" s="3" t="s">
        <v>3736</v>
      </c>
    </row>
    <row r="276" spans="1:3" ht="45" customHeight="1" x14ac:dyDescent="0.25">
      <c r="A276" s="3" t="s">
        <v>1602</v>
      </c>
      <c r="B276" s="3" t="s">
        <v>3737</v>
      </c>
      <c r="C276" s="3" t="s">
        <v>3738</v>
      </c>
    </row>
    <row r="277" spans="1:3" ht="45" customHeight="1" x14ac:dyDescent="0.25">
      <c r="A277" s="3" t="s">
        <v>1607</v>
      </c>
      <c r="B277" s="3" t="s">
        <v>3739</v>
      </c>
      <c r="C277" s="3" t="s">
        <v>3740</v>
      </c>
    </row>
    <row r="278" spans="1:3" ht="45" customHeight="1" x14ac:dyDescent="0.25">
      <c r="A278" s="3" t="s">
        <v>1611</v>
      </c>
      <c r="B278" s="3" t="s">
        <v>3741</v>
      </c>
      <c r="C278" s="3" t="s">
        <v>3742</v>
      </c>
    </row>
    <row r="279" spans="1:3" ht="45" customHeight="1" x14ac:dyDescent="0.25">
      <c r="A279" s="3" t="s">
        <v>1617</v>
      </c>
      <c r="B279" s="3" t="s">
        <v>3743</v>
      </c>
      <c r="C279" s="3" t="s">
        <v>3744</v>
      </c>
    </row>
    <row r="280" spans="1:3" ht="45" customHeight="1" x14ac:dyDescent="0.25">
      <c r="A280" s="3" t="s">
        <v>1623</v>
      </c>
      <c r="B280" s="3" t="s">
        <v>3745</v>
      </c>
      <c r="C280" s="3" t="s">
        <v>3746</v>
      </c>
    </row>
    <row r="281" spans="1:3" ht="45" customHeight="1" x14ac:dyDescent="0.25">
      <c r="A281" s="3" t="s">
        <v>1628</v>
      </c>
      <c r="B281" s="3" t="s">
        <v>3747</v>
      </c>
      <c r="C281" s="3" t="s">
        <v>1629</v>
      </c>
    </row>
    <row r="282" spans="1:3" ht="45" customHeight="1" x14ac:dyDescent="0.25">
      <c r="A282" s="3" t="s">
        <v>1633</v>
      </c>
      <c r="B282" s="3" t="s">
        <v>3748</v>
      </c>
      <c r="C282" s="3" t="s">
        <v>3749</v>
      </c>
    </row>
    <row r="283" spans="1:3" ht="45" customHeight="1" x14ac:dyDescent="0.25">
      <c r="A283" s="3" t="s">
        <v>1637</v>
      </c>
      <c r="B283" s="3" t="s">
        <v>3750</v>
      </c>
      <c r="C283" s="3" t="s">
        <v>3751</v>
      </c>
    </row>
    <row r="284" spans="1:3" ht="45" customHeight="1" x14ac:dyDescent="0.25">
      <c r="A284" s="3" t="s">
        <v>1643</v>
      </c>
      <c r="B284" s="3" t="s">
        <v>3752</v>
      </c>
      <c r="C284" s="3" t="s">
        <v>3753</v>
      </c>
    </row>
    <row r="285" spans="1:3" ht="45" customHeight="1" x14ac:dyDescent="0.25">
      <c r="A285" s="3" t="s">
        <v>1649</v>
      </c>
      <c r="B285" s="3" t="s">
        <v>3754</v>
      </c>
      <c r="C285" s="3" t="s">
        <v>3755</v>
      </c>
    </row>
    <row r="286" spans="1:3" ht="45" customHeight="1" x14ac:dyDescent="0.25">
      <c r="A286" s="3" t="s">
        <v>1654</v>
      </c>
      <c r="B286" s="3" t="s">
        <v>3756</v>
      </c>
      <c r="C286" s="3" t="s">
        <v>3757</v>
      </c>
    </row>
    <row r="287" spans="1:3" ht="45" customHeight="1" x14ac:dyDescent="0.25">
      <c r="A287" s="3" t="s">
        <v>1658</v>
      </c>
      <c r="B287" s="3" t="s">
        <v>3758</v>
      </c>
      <c r="C287" s="3" t="s">
        <v>3759</v>
      </c>
    </row>
    <row r="288" spans="1:3" ht="45" customHeight="1" x14ac:dyDescent="0.25">
      <c r="A288" s="3" t="s">
        <v>1661</v>
      </c>
      <c r="B288" s="3" t="s">
        <v>3760</v>
      </c>
      <c r="C288" s="3" t="s">
        <v>3761</v>
      </c>
    </row>
    <row r="289" spans="1:3" ht="45" customHeight="1" x14ac:dyDescent="0.25">
      <c r="A289" s="3" t="s">
        <v>1665</v>
      </c>
      <c r="B289" s="3" t="s">
        <v>3762</v>
      </c>
      <c r="C289" s="3" t="s">
        <v>3763</v>
      </c>
    </row>
    <row r="290" spans="1:3" ht="45" customHeight="1" x14ac:dyDescent="0.25">
      <c r="A290" s="3" t="s">
        <v>1671</v>
      </c>
      <c r="B290" s="3" t="s">
        <v>3764</v>
      </c>
      <c r="C290" s="3" t="s">
        <v>3765</v>
      </c>
    </row>
    <row r="291" spans="1:3" ht="45" customHeight="1" x14ac:dyDescent="0.25">
      <c r="A291" s="3" t="s">
        <v>1675</v>
      </c>
      <c r="B291" s="3" t="s">
        <v>3766</v>
      </c>
      <c r="C291" s="3" t="s">
        <v>3767</v>
      </c>
    </row>
    <row r="292" spans="1:3" ht="45" customHeight="1" x14ac:dyDescent="0.25">
      <c r="A292" s="3" t="s">
        <v>1680</v>
      </c>
      <c r="B292" s="3" t="s">
        <v>3768</v>
      </c>
      <c r="C292" s="3" t="s">
        <v>3769</v>
      </c>
    </row>
    <row r="293" spans="1:3" ht="45" customHeight="1" x14ac:dyDescent="0.25">
      <c r="A293" s="3" t="s">
        <v>1686</v>
      </c>
      <c r="B293" s="3" t="s">
        <v>3770</v>
      </c>
      <c r="C293" s="3" t="s">
        <v>3771</v>
      </c>
    </row>
    <row r="294" spans="1:3" ht="45" customHeight="1" x14ac:dyDescent="0.25">
      <c r="A294" s="3" t="s">
        <v>1692</v>
      </c>
      <c r="B294" s="3" t="s">
        <v>3772</v>
      </c>
      <c r="C294" s="3" t="s">
        <v>3773</v>
      </c>
    </row>
    <row r="295" spans="1:3" ht="45" customHeight="1" x14ac:dyDescent="0.25">
      <c r="A295" s="3" t="s">
        <v>1699</v>
      </c>
      <c r="B295" s="3" t="s">
        <v>3774</v>
      </c>
      <c r="C295" s="3" t="s">
        <v>3775</v>
      </c>
    </row>
    <row r="296" spans="1:3" ht="45" customHeight="1" x14ac:dyDescent="0.25">
      <c r="A296" s="3" t="s">
        <v>1708</v>
      </c>
      <c r="B296" s="3" t="s">
        <v>3776</v>
      </c>
      <c r="C296" s="3" t="s">
        <v>3777</v>
      </c>
    </row>
    <row r="297" spans="1:3" ht="45" customHeight="1" x14ac:dyDescent="0.25">
      <c r="A297" s="3" t="s">
        <v>1713</v>
      </c>
      <c r="B297" s="3" t="s">
        <v>3778</v>
      </c>
      <c r="C297" s="3" t="s">
        <v>3779</v>
      </c>
    </row>
    <row r="298" spans="1:3" ht="45" customHeight="1" x14ac:dyDescent="0.25">
      <c r="A298" s="3" t="s">
        <v>1721</v>
      </c>
      <c r="B298" s="3" t="s">
        <v>3780</v>
      </c>
      <c r="C298" s="3" t="s">
        <v>3781</v>
      </c>
    </row>
    <row r="299" spans="1:3" ht="45" customHeight="1" x14ac:dyDescent="0.25">
      <c r="A299" s="3" t="s">
        <v>1727</v>
      </c>
      <c r="B299" s="3" t="s">
        <v>3782</v>
      </c>
      <c r="C299" s="3" t="s">
        <v>3783</v>
      </c>
    </row>
    <row r="300" spans="1:3" ht="45" customHeight="1" x14ac:dyDescent="0.25">
      <c r="A300" s="3" t="s">
        <v>1734</v>
      </c>
      <c r="B300" s="3" t="s">
        <v>3784</v>
      </c>
      <c r="C300" s="3" t="s">
        <v>3785</v>
      </c>
    </row>
    <row r="301" spans="1:3" ht="45" customHeight="1" x14ac:dyDescent="0.25">
      <c r="A301" s="3" t="s">
        <v>1738</v>
      </c>
      <c r="B301" s="3" t="s">
        <v>3786</v>
      </c>
      <c r="C301" s="3" t="s">
        <v>3787</v>
      </c>
    </row>
    <row r="302" spans="1:3" ht="45" customHeight="1" x14ac:dyDescent="0.25">
      <c r="A302" s="3" t="s">
        <v>1744</v>
      </c>
      <c r="B302" s="3" t="s">
        <v>3788</v>
      </c>
      <c r="C302" s="3" t="s">
        <v>3789</v>
      </c>
    </row>
    <row r="303" spans="1:3" ht="45" customHeight="1" x14ac:dyDescent="0.25">
      <c r="A303" s="3" t="s">
        <v>1748</v>
      </c>
      <c r="B303" s="3" t="s">
        <v>3790</v>
      </c>
      <c r="C303" s="3" t="s">
        <v>3791</v>
      </c>
    </row>
    <row r="304" spans="1:3" ht="45" customHeight="1" x14ac:dyDescent="0.25">
      <c r="A304" s="3" t="s">
        <v>1753</v>
      </c>
      <c r="B304" s="3" t="s">
        <v>3792</v>
      </c>
      <c r="C304" s="3" t="s">
        <v>3793</v>
      </c>
    </row>
    <row r="305" spans="1:3" ht="45" customHeight="1" x14ac:dyDescent="0.25">
      <c r="A305" s="3" t="s">
        <v>1757</v>
      </c>
      <c r="B305" s="3" t="s">
        <v>3794</v>
      </c>
      <c r="C305" s="3" t="s">
        <v>3795</v>
      </c>
    </row>
    <row r="306" spans="1:3" ht="45" customHeight="1" x14ac:dyDescent="0.25">
      <c r="A306" s="3" t="s">
        <v>1761</v>
      </c>
      <c r="B306" s="3" t="s">
        <v>3796</v>
      </c>
      <c r="C306" s="3" t="s">
        <v>3797</v>
      </c>
    </row>
    <row r="307" spans="1:3" ht="45" customHeight="1" x14ac:dyDescent="0.25">
      <c r="A307" s="3" t="s">
        <v>1765</v>
      </c>
      <c r="B307" s="3" t="s">
        <v>3798</v>
      </c>
      <c r="C307" s="3" t="s">
        <v>3799</v>
      </c>
    </row>
    <row r="308" spans="1:3" ht="45" customHeight="1" x14ac:dyDescent="0.25">
      <c r="A308" s="3" t="s">
        <v>1770</v>
      </c>
      <c r="B308" s="3" t="s">
        <v>3800</v>
      </c>
      <c r="C308" s="3" t="s">
        <v>3801</v>
      </c>
    </row>
    <row r="309" spans="1:3" ht="45" customHeight="1" x14ac:dyDescent="0.25">
      <c r="A309" s="3" t="s">
        <v>1774</v>
      </c>
      <c r="B309" s="3" t="s">
        <v>3802</v>
      </c>
      <c r="C309" s="3" t="s">
        <v>3803</v>
      </c>
    </row>
    <row r="310" spans="1:3" ht="45" customHeight="1" x14ac:dyDescent="0.25">
      <c r="A310" s="3" t="s">
        <v>1780</v>
      </c>
      <c r="B310" s="3" t="s">
        <v>3804</v>
      </c>
      <c r="C310" s="3" t="s">
        <v>3805</v>
      </c>
    </row>
    <row r="311" spans="1:3" ht="45" customHeight="1" x14ac:dyDescent="0.25">
      <c r="A311" s="3" t="s">
        <v>1786</v>
      </c>
      <c r="B311" s="3" t="s">
        <v>3806</v>
      </c>
      <c r="C311" s="3" t="s">
        <v>3807</v>
      </c>
    </row>
    <row r="312" spans="1:3" ht="45" customHeight="1" x14ac:dyDescent="0.25">
      <c r="A312" s="3" t="s">
        <v>1792</v>
      </c>
      <c r="B312" s="3" t="s">
        <v>3808</v>
      </c>
      <c r="C312" s="3" t="s">
        <v>3809</v>
      </c>
    </row>
    <row r="313" spans="1:3" ht="45" customHeight="1" x14ac:dyDescent="0.25">
      <c r="A313" s="3" t="s">
        <v>1798</v>
      </c>
      <c r="B313" s="3" t="s">
        <v>3810</v>
      </c>
      <c r="C313" s="3" t="s">
        <v>3811</v>
      </c>
    </row>
    <row r="314" spans="1:3" ht="45" customHeight="1" x14ac:dyDescent="0.25">
      <c r="A314" s="3" t="s">
        <v>1802</v>
      </c>
      <c r="B314" s="3" t="s">
        <v>3812</v>
      </c>
      <c r="C314" s="3" t="s">
        <v>3813</v>
      </c>
    </row>
    <row r="315" spans="1:3" ht="45" customHeight="1" x14ac:dyDescent="0.25">
      <c r="A315" s="3" t="s">
        <v>1806</v>
      </c>
      <c r="B315" s="3" t="s">
        <v>3814</v>
      </c>
      <c r="C315" s="3" t="s">
        <v>3815</v>
      </c>
    </row>
    <row r="316" spans="1:3" ht="45" customHeight="1" x14ac:dyDescent="0.25">
      <c r="A316" s="3" t="s">
        <v>1811</v>
      </c>
      <c r="B316" s="3" t="s">
        <v>3816</v>
      </c>
      <c r="C316" s="3" t="s">
        <v>3817</v>
      </c>
    </row>
    <row r="317" spans="1:3" ht="45" customHeight="1" x14ac:dyDescent="0.25">
      <c r="A317" s="3" t="s">
        <v>1818</v>
      </c>
      <c r="B317" s="3" t="s">
        <v>3818</v>
      </c>
      <c r="C317" s="3" t="s">
        <v>3819</v>
      </c>
    </row>
    <row r="318" spans="1:3" ht="45" customHeight="1" x14ac:dyDescent="0.25">
      <c r="A318" s="3" t="s">
        <v>1823</v>
      </c>
      <c r="B318" s="3" t="s">
        <v>3820</v>
      </c>
      <c r="C318" s="3" t="s">
        <v>3821</v>
      </c>
    </row>
    <row r="319" spans="1:3" ht="45" customHeight="1" x14ac:dyDescent="0.25">
      <c r="A319" s="3" t="s">
        <v>1828</v>
      </c>
      <c r="B319" s="3" t="s">
        <v>3822</v>
      </c>
      <c r="C319" s="3" t="s">
        <v>3823</v>
      </c>
    </row>
    <row r="320" spans="1:3" ht="45" customHeight="1" x14ac:dyDescent="0.25">
      <c r="A320" s="3" t="s">
        <v>1832</v>
      </c>
      <c r="B320" s="3" t="s">
        <v>3824</v>
      </c>
      <c r="C320" s="3" t="s">
        <v>3825</v>
      </c>
    </row>
    <row r="321" spans="1:3" ht="45" customHeight="1" x14ac:dyDescent="0.25">
      <c r="A321" s="3" t="s">
        <v>1836</v>
      </c>
      <c r="B321" s="3" t="s">
        <v>3826</v>
      </c>
      <c r="C321" s="3" t="s">
        <v>3827</v>
      </c>
    </row>
    <row r="322" spans="1:3" ht="45" customHeight="1" x14ac:dyDescent="0.25">
      <c r="A322" s="3" t="s">
        <v>1839</v>
      </c>
      <c r="B322" s="3" t="s">
        <v>3828</v>
      </c>
      <c r="C322" s="3" t="s">
        <v>3829</v>
      </c>
    </row>
    <row r="323" spans="1:3" ht="45" customHeight="1" x14ac:dyDescent="0.25">
      <c r="A323" s="3" t="s">
        <v>1843</v>
      </c>
      <c r="B323" s="3" t="s">
        <v>3830</v>
      </c>
      <c r="C323" s="3" t="s">
        <v>3831</v>
      </c>
    </row>
    <row r="324" spans="1:3" ht="45" customHeight="1" x14ac:dyDescent="0.25">
      <c r="A324" s="3" t="s">
        <v>1848</v>
      </c>
      <c r="B324" s="3" t="s">
        <v>3832</v>
      </c>
      <c r="C324" s="3" t="s">
        <v>3833</v>
      </c>
    </row>
    <row r="325" spans="1:3" ht="45" customHeight="1" x14ac:dyDescent="0.25">
      <c r="A325" s="3" t="s">
        <v>1852</v>
      </c>
      <c r="B325" s="3" t="s">
        <v>3834</v>
      </c>
      <c r="C325" s="3" t="s">
        <v>3835</v>
      </c>
    </row>
    <row r="326" spans="1:3" ht="45" customHeight="1" x14ac:dyDescent="0.25">
      <c r="A326" s="3" t="s">
        <v>1856</v>
      </c>
      <c r="B326" s="3" t="s">
        <v>3836</v>
      </c>
      <c r="C326" s="3" t="s">
        <v>3837</v>
      </c>
    </row>
    <row r="327" spans="1:3" ht="45" customHeight="1" x14ac:dyDescent="0.25">
      <c r="A327" s="3" t="s">
        <v>1862</v>
      </c>
      <c r="B327" s="3" t="s">
        <v>3838</v>
      </c>
      <c r="C327" s="3" t="s">
        <v>3839</v>
      </c>
    </row>
    <row r="328" spans="1:3" ht="45" customHeight="1" x14ac:dyDescent="0.25">
      <c r="A328" s="3" t="s">
        <v>1867</v>
      </c>
      <c r="B328" s="3" t="s">
        <v>3840</v>
      </c>
      <c r="C328" s="3" t="s">
        <v>3841</v>
      </c>
    </row>
    <row r="329" spans="1:3" ht="45" customHeight="1" x14ac:dyDescent="0.25">
      <c r="A329" s="3" t="s">
        <v>1876</v>
      </c>
      <c r="B329" s="3" t="s">
        <v>3842</v>
      </c>
      <c r="C329" s="3" t="s">
        <v>3843</v>
      </c>
    </row>
    <row r="330" spans="1:3" ht="45" customHeight="1" x14ac:dyDescent="0.25">
      <c r="A330" s="3" t="s">
        <v>1881</v>
      </c>
      <c r="B330" s="3" t="s">
        <v>3844</v>
      </c>
      <c r="C330" s="3" t="s">
        <v>3845</v>
      </c>
    </row>
    <row r="331" spans="1:3" ht="45" customHeight="1" x14ac:dyDescent="0.25">
      <c r="A331" s="3" t="s">
        <v>1885</v>
      </c>
      <c r="B331" s="3" t="s">
        <v>3846</v>
      </c>
      <c r="C331" s="3" t="s">
        <v>3847</v>
      </c>
    </row>
    <row r="332" spans="1:3" ht="45" customHeight="1" x14ac:dyDescent="0.25">
      <c r="A332" s="3" t="s">
        <v>1892</v>
      </c>
      <c r="B332" s="3" t="s">
        <v>3848</v>
      </c>
      <c r="C332" s="3" t="s">
        <v>3849</v>
      </c>
    </row>
    <row r="333" spans="1:3" ht="45" customHeight="1" x14ac:dyDescent="0.25">
      <c r="A333" s="3" t="s">
        <v>1897</v>
      </c>
      <c r="B333" s="3" t="s">
        <v>3850</v>
      </c>
      <c r="C333" s="3" t="s">
        <v>3851</v>
      </c>
    </row>
    <row r="334" spans="1:3" ht="45" customHeight="1" x14ac:dyDescent="0.25">
      <c r="A334" s="3" t="s">
        <v>1901</v>
      </c>
      <c r="B334" s="3" t="s">
        <v>3852</v>
      </c>
      <c r="C334" s="3" t="s">
        <v>3853</v>
      </c>
    </row>
    <row r="335" spans="1:3" ht="45" customHeight="1" x14ac:dyDescent="0.25">
      <c r="A335" s="3" t="s">
        <v>1908</v>
      </c>
      <c r="B335" s="3" t="s">
        <v>3854</v>
      </c>
      <c r="C335" s="3" t="s">
        <v>3855</v>
      </c>
    </row>
    <row r="336" spans="1:3" ht="45" customHeight="1" x14ac:dyDescent="0.25">
      <c r="A336" s="3" t="s">
        <v>1914</v>
      </c>
      <c r="B336" s="3" t="s">
        <v>3856</v>
      </c>
      <c r="C336" s="3" t="s">
        <v>3857</v>
      </c>
    </row>
    <row r="337" spans="1:3" ht="45" customHeight="1" x14ac:dyDescent="0.25">
      <c r="A337" s="3" t="s">
        <v>1918</v>
      </c>
      <c r="B337" s="3" t="s">
        <v>3858</v>
      </c>
      <c r="C337" s="3" t="s">
        <v>3859</v>
      </c>
    </row>
    <row r="338" spans="1:3" ht="45" customHeight="1" x14ac:dyDescent="0.25">
      <c r="A338" s="3" t="s">
        <v>1924</v>
      </c>
      <c r="B338" s="3" t="s">
        <v>3860</v>
      </c>
      <c r="C338" s="3" t="s">
        <v>3861</v>
      </c>
    </row>
    <row r="339" spans="1:3" ht="45" customHeight="1" x14ac:dyDescent="0.25">
      <c r="A339" s="3" t="s">
        <v>1929</v>
      </c>
      <c r="B339" s="3" t="s">
        <v>3862</v>
      </c>
      <c r="C339" s="3" t="s">
        <v>3863</v>
      </c>
    </row>
    <row r="340" spans="1:3" ht="45" customHeight="1" x14ac:dyDescent="0.25">
      <c r="A340" s="3" t="s">
        <v>1933</v>
      </c>
      <c r="B340" s="3" t="s">
        <v>3864</v>
      </c>
      <c r="C340" s="3" t="s">
        <v>3865</v>
      </c>
    </row>
    <row r="341" spans="1:3" ht="45" customHeight="1" x14ac:dyDescent="0.25">
      <c r="A341" s="3" t="s">
        <v>1938</v>
      </c>
      <c r="B341" s="3" t="s">
        <v>3866</v>
      </c>
      <c r="C341" s="3" t="s">
        <v>3867</v>
      </c>
    </row>
    <row r="342" spans="1:3" ht="45" customHeight="1" x14ac:dyDescent="0.25">
      <c r="A342" s="3" t="s">
        <v>1942</v>
      </c>
      <c r="B342" s="3" t="s">
        <v>3868</v>
      </c>
      <c r="C342" s="3" t="s">
        <v>3869</v>
      </c>
    </row>
    <row r="343" spans="1:3" ht="45" customHeight="1" x14ac:dyDescent="0.25">
      <c r="A343" s="3" t="s">
        <v>1948</v>
      </c>
      <c r="B343" s="3" t="s">
        <v>3870</v>
      </c>
      <c r="C343" s="3" t="s">
        <v>3871</v>
      </c>
    </row>
    <row r="344" spans="1:3" ht="45" customHeight="1" x14ac:dyDescent="0.25">
      <c r="A344" s="3" t="s">
        <v>1952</v>
      </c>
      <c r="B344" s="3" t="s">
        <v>3872</v>
      </c>
      <c r="C344" s="3" t="s">
        <v>3873</v>
      </c>
    </row>
    <row r="345" spans="1:3" ht="45" customHeight="1" x14ac:dyDescent="0.25">
      <c r="A345" s="3" t="s">
        <v>1955</v>
      </c>
      <c r="B345" s="3" t="s">
        <v>3874</v>
      </c>
      <c r="C345" s="3" t="s">
        <v>3875</v>
      </c>
    </row>
    <row r="346" spans="1:3" ht="45" customHeight="1" x14ac:dyDescent="0.25">
      <c r="A346" s="3" t="s">
        <v>1960</v>
      </c>
      <c r="B346" s="3" t="s">
        <v>3876</v>
      </c>
      <c r="C346" s="3" t="s">
        <v>3877</v>
      </c>
    </row>
    <row r="347" spans="1:3" ht="45" customHeight="1" x14ac:dyDescent="0.25">
      <c r="A347" s="3" t="s">
        <v>1964</v>
      </c>
      <c r="B347" s="3" t="s">
        <v>3878</v>
      </c>
      <c r="C347" s="3" t="s">
        <v>3879</v>
      </c>
    </row>
    <row r="348" spans="1:3" ht="45" customHeight="1" x14ac:dyDescent="0.25">
      <c r="A348" s="3" t="s">
        <v>1969</v>
      </c>
      <c r="B348" s="3" t="s">
        <v>3880</v>
      </c>
      <c r="C348" s="3" t="s">
        <v>3881</v>
      </c>
    </row>
    <row r="349" spans="1:3" ht="45" customHeight="1" x14ac:dyDescent="0.25">
      <c r="A349" s="3" t="s">
        <v>1972</v>
      </c>
      <c r="B349" s="3" t="s">
        <v>3882</v>
      </c>
      <c r="C349" s="3" t="s">
        <v>3883</v>
      </c>
    </row>
    <row r="350" spans="1:3" ht="45" customHeight="1" x14ac:dyDescent="0.25">
      <c r="A350" s="3" t="s">
        <v>1975</v>
      </c>
      <c r="B350" s="3" t="s">
        <v>3884</v>
      </c>
      <c r="C350" s="3" t="s">
        <v>3885</v>
      </c>
    </row>
    <row r="351" spans="1:3" ht="45" customHeight="1" x14ac:dyDescent="0.25">
      <c r="A351" s="3" t="s">
        <v>1978</v>
      </c>
      <c r="B351" s="3" t="s">
        <v>3886</v>
      </c>
      <c r="C351" s="3" t="s">
        <v>3887</v>
      </c>
    </row>
    <row r="352" spans="1:3" ht="45" customHeight="1" x14ac:dyDescent="0.25">
      <c r="A352" s="3" t="s">
        <v>1980</v>
      </c>
      <c r="B352" s="3" t="s">
        <v>3888</v>
      </c>
      <c r="C352" s="3" t="s">
        <v>3686</v>
      </c>
    </row>
    <row r="353" spans="1:3" ht="45" customHeight="1" x14ac:dyDescent="0.25">
      <c r="A353" s="3" t="s">
        <v>1983</v>
      </c>
      <c r="B353" s="3" t="s">
        <v>3889</v>
      </c>
      <c r="C353" s="3" t="s">
        <v>3890</v>
      </c>
    </row>
    <row r="354" spans="1:3" ht="45" customHeight="1" x14ac:dyDescent="0.25">
      <c r="A354" s="3" t="s">
        <v>1988</v>
      </c>
      <c r="B354" s="3" t="s">
        <v>3891</v>
      </c>
      <c r="C354" s="3" t="s">
        <v>3892</v>
      </c>
    </row>
    <row r="355" spans="1:3" ht="45" customHeight="1" x14ac:dyDescent="0.25">
      <c r="A355" s="3" t="s">
        <v>1992</v>
      </c>
      <c r="B355" s="3" t="s">
        <v>3893</v>
      </c>
      <c r="C355" s="3" t="s">
        <v>3894</v>
      </c>
    </row>
    <row r="356" spans="1:3" ht="45" customHeight="1" x14ac:dyDescent="0.25">
      <c r="A356" s="3" t="s">
        <v>1996</v>
      </c>
      <c r="B356" s="3" t="s">
        <v>3895</v>
      </c>
      <c r="C356" s="3" t="s">
        <v>3896</v>
      </c>
    </row>
    <row r="357" spans="1:3" ht="45" customHeight="1" x14ac:dyDescent="0.25">
      <c r="A357" s="3" t="s">
        <v>2000</v>
      </c>
      <c r="B357" s="3" t="s">
        <v>3897</v>
      </c>
      <c r="C357" s="3" t="s">
        <v>3898</v>
      </c>
    </row>
    <row r="358" spans="1:3" ht="45" customHeight="1" x14ac:dyDescent="0.25">
      <c r="A358" s="3" t="s">
        <v>2005</v>
      </c>
      <c r="B358" s="3" t="s">
        <v>3899</v>
      </c>
      <c r="C358" s="3" t="s">
        <v>3900</v>
      </c>
    </row>
    <row r="359" spans="1:3" ht="45" customHeight="1" x14ac:dyDescent="0.25">
      <c r="A359" s="3" t="s">
        <v>2010</v>
      </c>
      <c r="B359" s="3" t="s">
        <v>3901</v>
      </c>
      <c r="C359" s="3" t="s">
        <v>3902</v>
      </c>
    </row>
    <row r="360" spans="1:3" ht="45" customHeight="1" x14ac:dyDescent="0.25">
      <c r="A360" s="3" t="s">
        <v>2016</v>
      </c>
      <c r="B360" s="3" t="s">
        <v>3903</v>
      </c>
      <c r="C360" s="3" t="s">
        <v>3904</v>
      </c>
    </row>
    <row r="361" spans="1:3" ht="45" customHeight="1" x14ac:dyDescent="0.25">
      <c r="A361" s="3" t="s">
        <v>2021</v>
      </c>
      <c r="B361" s="3" t="s">
        <v>3905</v>
      </c>
      <c r="C361" s="3" t="s">
        <v>3906</v>
      </c>
    </row>
    <row r="362" spans="1:3" ht="45" customHeight="1" x14ac:dyDescent="0.25">
      <c r="A362" s="3" t="s">
        <v>2025</v>
      </c>
      <c r="B362" s="3" t="s">
        <v>3907</v>
      </c>
      <c r="C362" s="3" t="s">
        <v>3908</v>
      </c>
    </row>
    <row r="363" spans="1:3" ht="45" customHeight="1" x14ac:dyDescent="0.25">
      <c r="A363" s="3" t="s">
        <v>2032</v>
      </c>
      <c r="B363" s="3" t="s">
        <v>3909</v>
      </c>
      <c r="C363" s="3" t="s">
        <v>3720</v>
      </c>
    </row>
    <row r="364" spans="1:3" ht="45" customHeight="1" x14ac:dyDescent="0.25">
      <c r="A364" s="3" t="s">
        <v>2035</v>
      </c>
      <c r="B364" s="3" t="s">
        <v>3910</v>
      </c>
      <c r="C364" s="3" t="s">
        <v>3911</v>
      </c>
    </row>
    <row r="365" spans="1:3" ht="45" customHeight="1" x14ac:dyDescent="0.25">
      <c r="A365" s="3" t="s">
        <v>2040</v>
      </c>
      <c r="B365" s="3" t="s">
        <v>3912</v>
      </c>
      <c r="C365" s="3" t="s">
        <v>3913</v>
      </c>
    </row>
    <row r="366" spans="1:3" ht="45" customHeight="1" x14ac:dyDescent="0.25">
      <c r="A366" s="3" t="s">
        <v>2043</v>
      </c>
      <c r="B366" s="3" t="s">
        <v>3914</v>
      </c>
      <c r="C366" s="3" t="s">
        <v>3915</v>
      </c>
    </row>
    <row r="367" spans="1:3" ht="45" customHeight="1" x14ac:dyDescent="0.25">
      <c r="A367" s="3" t="s">
        <v>2047</v>
      </c>
      <c r="B367" s="3" t="s">
        <v>3916</v>
      </c>
      <c r="C367" s="3" t="s">
        <v>3917</v>
      </c>
    </row>
    <row r="368" spans="1:3" ht="45" customHeight="1" x14ac:dyDescent="0.25">
      <c r="A368" s="3" t="s">
        <v>2051</v>
      </c>
      <c r="B368" s="3" t="s">
        <v>3918</v>
      </c>
      <c r="C368" s="3" t="s">
        <v>3919</v>
      </c>
    </row>
    <row r="369" spans="1:3" ht="45" customHeight="1" x14ac:dyDescent="0.25">
      <c r="A369" s="3" t="s">
        <v>2055</v>
      </c>
      <c r="B369" s="3" t="s">
        <v>3920</v>
      </c>
      <c r="C369" s="3" t="s">
        <v>3921</v>
      </c>
    </row>
    <row r="370" spans="1:3" ht="45" customHeight="1" x14ac:dyDescent="0.25">
      <c r="A370" s="3" t="s">
        <v>2063</v>
      </c>
      <c r="B370" s="3" t="s">
        <v>3922</v>
      </c>
      <c r="C370" s="3" t="s">
        <v>3923</v>
      </c>
    </row>
    <row r="371" spans="1:3" ht="45" customHeight="1" x14ac:dyDescent="0.25">
      <c r="A371" s="3" t="s">
        <v>2069</v>
      </c>
      <c r="B371" s="3" t="s">
        <v>3924</v>
      </c>
      <c r="C371" s="3" t="s">
        <v>3925</v>
      </c>
    </row>
    <row r="372" spans="1:3" ht="45" customHeight="1" x14ac:dyDescent="0.25">
      <c r="A372" s="3" t="s">
        <v>2072</v>
      </c>
      <c r="B372" s="3" t="s">
        <v>3926</v>
      </c>
      <c r="C372" s="3" t="s">
        <v>3927</v>
      </c>
    </row>
    <row r="373" spans="1:3" ht="45" customHeight="1" x14ac:dyDescent="0.25">
      <c r="A373" s="3" t="s">
        <v>2076</v>
      </c>
      <c r="B373" s="3" t="s">
        <v>3928</v>
      </c>
      <c r="C373" s="3" t="s">
        <v>3929</v>
      </c>
    </row>
    <row r="374" spans="1:3" ht="45" customHeight="1" x14ac:dyDescent="0.25">
      <c r="A374" s="3" t="s">
        <v>2082</v>
      </c>
      <c r="B374" s="3" t="s">
        <v>3930</v>
      </c>
      <c r="C374" s="3" t="s">
        <v>3931</v>
      </c>
    </row>
    <row r="375" spans="1:3" ht="45" customHeight="1" x14ac:dyDescent="0.25">
      <c r="A375" s="3" t="s">
        <v>2085</v>
      </c>
      <c r="B375" s="3" t="s">
        <v>3932</v>
      </c>
      <c r="C375" s="3" t="s">
        <v>3933</v>
      </c>
    </row>
    <row r="376" spans="1:3" ht="45" customHeight="1" x14ac:dyDescent="0.25">
      <c r="A376" s="3" t="s">
        <v>2089</v>
      </c>
      <c r="B376" s="3" t="s">
        <v>3934</v>
      </c>
      <c r="C376" s="3" t="s">
        <v>3935</v>
      </c>
    </row>
    <row r="377" spans="1:3" ht="45" customHeight="1" x14ac:dyDescent="0.25">
      <c r="A377" s="3" t="s">
        <v>2096</v>
      </c>
      <c r="B377" s="3" t="s">
        <v>3936</v>
      </c>
      <c r="C377" s="3" t="s">
        <v>3937</v>
      </c>
    </row>
    <row r="378" spans="1:3" ht="45" customHeight="1" x14ac:dyDescent="0.25">
      <c r="A378" s="3" t="s">
        <v>2099</v>
      </c>
      <c r="B378" s="3" t="s">
        <v>3938</v>
      </c>
      <c r="C378" s="3" t="s">
        <v>3939</v>
      </c>
    </row>
    <row r="379" spans="1:3" ht="45" customHeight="1" x14ac:dyDescent="0.25">
      <c r="A379" s="3" t="s">
        <v>2104</v>
      </c>
      <c r="B379" s="3" t="s">
        <v>3940</v>
      </c>
      <c r="C379" s="3" t="s">
        <v>3941</v>
      </c>
    </row>
    <row r="380" spans="1:3" ht="45" customHeight="1" x14ac:dyDescent="0.25">
      <c r="A380" s="3" t="s">
        <v>2110</v>
      </c>
      <c r="B380" s="3" t="s">
        <v>3942</v>
      </c>
      <c r="C380" s="3" t="s">
        <v>3943</v>
      </c>
    </row>
    <row r="381" spans="1:3" ht="45" customHeight="1" x14ac:dyDescent="0.25">
      <c r="A381" s="3" t="s">
        <v>2116</v>
      </c>
      <c r="B381" s="3" t="s">
        <v>3944</v>
      </c>
      <c r="C381" s="3" t="s">
        <v>3945</v>
      </c>
    </row>
    <row r="382" spans="1:3" ht="45" customHeight="1" x14ac:dyDescent="0.25">
      <c r="A382" s="3" t="s">
        <v>2122</v>
      </c>
      <c r="B382" s="3" t="s">
        <v>3946</v>
      </c>
      <c r="C382" s="3" t="s">
        <v>3947</v>
      </c>
    </row>
    <row r="383" spans="1:3" ht="45" customHeight="1" x14ac:dyDescent="0.25">
      <c r="A383" s="3" t="s">
        <v>2125</v>
      </c>
      <c r="B383" s="3" t="s">
        <v>3948</v>
      </c>
      <c r="C383" s="3" t="s">
        <v>3949</v>
      </c>
    </row>
    <row r="384" spans="1:3" ht="45" customHeight="1" x14ac:dyDescent="0.25">
      <c r="A384" s="3" t="s">
        <v>2128</v>
      </c>
      <c r="B384" s="3" t="s">
        <v>3950</v>
      </c>
      <c r="C384" s="3" t="s">
        <v>3951</v>
      </c>
    </row>
    <row r="385" spans="1:3" ht="45" customHeight="1" x14ac:dyDescent="0.25">
      <c r="A385" s="3" t="s">
        <v>2132</v>
      </c>
      <c r="B385" s="3" t="s">
        <v>3952</v>
      </c>
      <c r="C385" s="3" t="s">
        <v>3953</v>
      </c>
    </row>
    <row r="386" spans="1:3" ht="45" customHeight="1" x14ac:dyDescent="0.25">
      <c r="A386" s="3" t="s">
        <v>2137</v>
      </c>
      <c r="B386" s="3" t="s">
        <v>3954</v>
      </c>
      <c r="C386" s="3" t="s">
        <v>3955</v>
      </c>
    </row>
    <row r="387" spans="1:3" ht="45" customHeight="1" x14ac:dyDescent="0.25">
      <c r="A387" s="3" t="s">
        <v>2140</v>
      </c>
      <c r="B387" s="3" t="s">
        <v>3956</v>
      </c>
      <c r="C387" s="3" t="s">
        <v>3957</v>
      </c>
    </row>
    <row r="388" spans="1:3" ht="45" customHeight="1" x14ac:dyDescent="0.25">
      <c r="A388" s="3" t="s">
        <v>2144</v>
      </c>
      <c r="B388" s="3" t="s">
        <v>3958</v>
      </c>
      <c r="C388" s="3" t="s">
        <v>3959</v>
      </c>
    </row>
    <row r="389" spans="1:3" ht="45" customHeight="1" x14ac:dyDescent="0.25">
      <c r="A389" s="3" t="s">
        <v>2149</v>
      </c>
      <c r="B389" s="3" t="s">
        <v>3960</v>
      </c>
      <c r="C389" s="3" t="s">
        <v>3961</v>
      </c>
    </row>
    <row r="390" spans="1:3" ht="45" customHeight="1" x14ac:dyDescent="0.25">
      <c r="A390" s="3" t="s">
        <v>2153</v>
      </c>
      <c r="B390" s="3" t="s">
        <v>3962</v>
      </c>
      <c r="C390" s="3" t="s">
        <v>3963</v>
      </c>
    </row>
    <row r="391" spans="1:3" ht="45" customHeight="1" x14ac:dyDescent="0.25">
      <c r="A391" s="3" t="s">
        <v>2159</v>
      </c>
      <c r="B391" s="3" t="s">
        <v>3964</v>
      </c>
      <c r="C391" s="3" t="s">
        <v>3965</v>
      </c>
    </row>
    <row r="392" spans="1:3" ht="45" customHeight="1" x14ac:dyDescent="0.25">
      <c r="A392" s="3" t="s">
        <v>2163</v>
      </c>
      <c r="B392" s="3" t="s">
        <v>3966</v>
      </c>
      <c r="C392" s="3" t="s">
        <v>3967</v>
      </c>
    </row>
    <row r="393" spans="1:3" ht="45" customHeight="1" x14ac:dyDescent="0.25">
      <c r="A393" s="3" t="s">
        <v>2167</v>
      </c>
      <c r="B393" s="3" t="s">
        <v>3968</v>
      </c>
      <c r="C393" s="3" t="s">
        <v>3969</v>
      </c>
    </row>
    <row r="394" spans="1:3" ht="45" customHeight="1" x14ac:dyDescent="0.25">
      <c r="A394" s="3" t="s">
        <v>2170</v>
      </c>
      <c r="B394" s="3" t="s">
        <v>3970</v>
      </c>
      <c r="C394" s="3" t="s">
        <v>3971</v>
      </c>
    </row>
    <row r="395" spans="1:3" ht="45" customHeight="1" x14ac:dyDescent="0.25">
      <c r="A395" s="3" t="s">
        <v>2174</v>
      </c>
      <c r="B395" s="3" t="s">
        <v>3972</v>
      </c>
      <c r="C395" s="3" t="s">
        <v>3973</v>
      </c>
    </row>
    <row r="396" spans="1:3" ht="45" customHeight="1" x14ac:dyDescent="0.25">
      <c r="A396" s="3" t="s">
        <v>2177</v>
      </c>
      <c r="B396" s="3" t="s">
        <v>3974</v>
      </c>
      <c r="C396" s="3" t="s">
        <v>3975</v>
      </c>
    </row>
    <row r="397" spans="1:3" ht="45" customHeight="1" x14ac:dyDescent="0.25">
      <c r="A397" s="3" t="s">
        <v>2182</v>
      </c>
      <c r="B397" s="3" t="s">
        <v>3976</v>
      </c>
      <c r="C397" s="3" t="s">
        <v>3977</v>
      </c>
    </row>
    <row r="398" spans="1:3" ht="45" customHeight="1" x14ac:dyDescent="0.25">
      <c r="A398" s="3" t="s">
        <v>2186</v>
      </c>
      <c r="B398" s="3" t="s">
        <v>3978</v>
      </c>
      <c r="C398" s="3" t="s">
        <v>3979</v>
      </c>
    </row>
    <row r="399" spans="1:3" ht="45" customHeight="1" x14ac:dyDescent="0.25">
      <c r="A399" s="3" t="s">
        <v>2189</v>
      </c>
      <c r="B399" s="3" t="s">
        <v>3980</v>
      </c>
      <c r="C399" s="3" t="s">
        <v>3981</v>
      </c>
    </row>
    <row r="400" spans="1:3" ht="45" customHeight="1" x14ac:dyDescent="0.25">
      <c r="A400" s="3" t="s">
        <v>2194</v>
      </c>
      <c r="B400" s="3" t="s">
        <v>3982</v>
      </c>
      <c r="C400" s="3" t="s">
        <v>3983</v>
      </c>
    </row>
    <row r="401" spans="1:3" ht="45" customHeight="1" x14ac:dyDescent="0.25">
      <c r="A401" s="3" t="s">
        <v>2198</v>
      </c>
      <c r="B401" s="3" t="s">
        <v>3984</v>
      </c>
      <c r="C401" s="3" t="s">
        <v>3985</v>
      </c>
    </row>
    <row r="402" spans="1:3" ht="45" customHeight="1" x14ac:dyDescent="0.25">
      <c r="A402" s="3" t="s">
        <v>2202</v>
      </c>
      <c r="B402" s="3" t="s">
        <v>3986</v>
      </c>
      <c r="C402" s="3" t="s">
        <v>3987</v>
      </c>
    </row>
    <row r="403" spans="1:3" ht="45" customHeight="1" x14ac:dyDescent="0.25">
      <c r="A403" s="3" t="s">
        <v>2206</v>
      </c>
      <c r="B403" s="3" t="s">
        <v>3988</v>
      </c>
      <c r="C403" s="3" t="s">
        <v>3989</v>
      </c>
    </row>
    <row r="404" spans="1:3" ht="45" customHeight="1" x14ac:dyDescent="0.25">
      <c r="A404" s="3" t="s">
        <v>2213</v>
      </c>
      <c r="B404" s="3" t="s">
        <v>3990</v>
      </c>
      <c r="C404" s="3" t="s">
        <v>3991</v>
      </c>
    </row>
    <row r="405" spans="1:3" ht="45" customHeight="1" x14ac:dyDescent="0.25">
      <c r="A405" s="3" t="s">
        <v>2218</v>
      </c>
      <c r="B405" s="3" t="s">
        <v>3992</v>
      </c>
      <c r="C405" s="3" t="s">
        <v>3993</v>
      </c>
    </row>
    <row r="406" spans="1:3" ht="45" customHeight="1" x14ac:dyDescent="0.25">
      <c r="A406" s="3" t="s">
        <v>2221</v>
      </c>
      <c r="B406" s="3" t="s">
        <v>3994</v>
      </c>
      <c r="C406" s="3" t="s">
        <v>3995</v>
      </c>
    </row>
    <row r="407" spans="1:3" ht="45" customHeight="1" x14ac:dyDescent="0.25">
      <c r="A407" s="3" t="s">
        <v>2225</v>
      </c>
      <c r="B407" s="3" t="s">
        <v>3996</v>
      </c>
      <c r="C407" s="3" t="s">
        <v>3997</v>
      </c>
    </row>
    <row r="408" spans="1:3" ht="45" customHeight="1" x14ac:dyDescent="0.25">
      <c r="A408" s="3" t="s">
        <v>2229</v>
      </c>
      <c r="B408" s="3" t="s">
        <v>3998</v>
      </c>
      <c r="C408" s="3" t="s">
        <v>3999</v>
      </c>
    </row>
    <row r="409" spans="1:3" ht="45" customHeight="1" x14ac:dyDescent="0.25">
      <c r="A409" s="3" t="s">
        <v>2233</v>
      </c>
      <c r="B409" s="3" t="s">
        <v>4000</v>
      </c>
      <c r="C409" s="3" t="s">
        <v>4001</v>
      </c>
    </row>
    <row r="410" spans="1:3" ht="45" customHeight="1" x14ac:dyDescent="0.25">
      <c r="A410" s="3" t="s">
        <v>2237</v>
      </c>
      <c r="B410" s="3" t="s">
        <v>4002</v>
      </c>
      <c r="C410" s="3" t="s">
        <v>4003</v>
      </c>
    </row>
    <row r="411" spans="1:3" ht="45" customHeight="1" x14ac:dyDescent="0.25">
      <c r="A411" s="3" t="s">
        <v>2241</v>
      </c>
      <c r="B411" s="3" t="s">
        <v>4004</v>
      </c>
      <c r="C411" s="3" t="s">
        <v>4005</v>
      </c>
    </row>
    <row r="412" spans="1:3" ht="45" customHeight="1" x14ac:dyDescent="0.25">
      <c r="A412" s="3" t="s">
        <v>2244</v>
      </c>
      <c r="B412" s="3" t="s">
        <v>4006</v>
      </c>
      <c r="C412" s="3" t="s">
        <v>4007</v>
      </c>
    </row>
    <row r="413" spans="1:3" ht="45" customHeight="1" x14ac:dyDescent="0.25">
      <c r="A413" s="3" t="s">
        <v>2248</v>
      </c>
      <c r="B413" s="3" t="s">
        <v>4008</v>
      </c>
      <c r="C413" s="3" t="s">
        <v>4009</v>
      </c>
    </row>
    <row r="414" spans="1:3" ht="45" customHeight="1" x14ac:dyDescent="0.25">
      <c r="A414" s="3" t="s">
        <v>2251</v>
      </c>
      <c r="B414" s="3" t="s">
        <v>4010</v>
      </c>
      <c r="C414" s="3" t="s">
        <v>4011</v>
      </c>
    </row>
    <row r="415" spans="1:3" ht="45" customHeight="1" x14ac:dyDescent="0.25">
      <c r="A415" s="3" t="s">
        <v>2255</v>
      </c>
      <c r="B415" s="3" t="s">
        <v>4012</v>
      </c>
      <c r="C415" s="3" t="s">
        <v>4013</v>
      </c>
    </row>
    <row r="416" spans="1:3" ht="45" customHeight="1" x14ac:dyDescent="0.25">
      <c r="A416" s="3" t="s">
        <v>2259</v>
      </c>
      <c r="B416" s="3" t="s">
        <v>4014</v>
      </c>
      <c r="C416" s="3" t="s">
        <v>4015</v>
      </c>
    </row>
    <row r="417" spans="1:3" ht="45" customHeight="1" x14ac:dyDescent="0.25">
      <c r="A417" s="3" t="s">
        <v>2266</v>
      </c>
      <c r="B417" s="3" t="s">
        <v>4016</v>
      </c>
      <c r="C417" s="3" t="s">
        <v>4017</v>
      </c>
    </row>
    <row r="418" spans="1:3" ht="45" customHeight="1" x14ac:dyDescent="0.25">
      <c r="A418" s="3" t="s">
        <v>2271</v>
      </c>
      <c r="B418" s="3" t="s">
        <v>4018</v>
      </c>
      <c r="C418" s="3" t="s">
        <v>4019</v>
      </c>
    </row>
    <row r="419" spans="1:3" ht="45" customHeight="1" x14ac:dyDescent="0.25">
      <c r="A419" s="3" t="s">
        <v>2276</v>
      </c>
      <c r="B419" s="3" t="s">
        <v>4020</v>
      </c>
      <c r="C419" s="3" t="s">
        <v>4021</v>
      </c>
    </row>
    <row r="420" spans="1:3" ht="45" customHeight="1" x14ac:dyDescent="0.25">
      <c r="A420" s="3" t="s">
        <v>2281</v>
      </c>
      <c r="B420" s="3" t="s">
        <v>4022</v>
      </c>
      <c r="C420" s="3" t="s">
        <v>4023</v>
      </c>
    </row>
    <row r="421" spans="1:3" ht="45" customHeight="1" x14ac:dyDescent="0.25">
      <c r="A421" s="3" t="s">
        <v>2285</v>
      </c>
      <c r="B421" s="3" t="s">
        <v>4024</v>
      </c>
      <c r="C421" s="3" t="s">
        <v>4025</v>
      </c>
    </row>
    <row r="422" spans="1:3" ht="45" customHeight="1" x14ac:dyDescent="0.25">
      <c r="A422" s="3" t="s">
        <v>2290</v>
      </c>
      <c r="B422" s="3" t="s">
        <v>4026</v>
      </c>
      <c r="C422" s="3" t="s">
        <v>4027</v>
      </c>
    </row>
    <row r="423" spans="1:3" ht="45" customHeight="1" x14ac:dyDescent="0.25">
      <c r="A423" s="3" t="s">
        <v>2293</v>
      </c>
      <c r="B423" s="3" t="s">
        <v>4028</v>
      </c>
      <c r="C423" s="3" t="s">
        <v>4029</v>
      </c>
    </row>
    <row r="424" spans="1:3" ht="45" customHeight="1" x14ac:dyDescent="0.25">
      <c r="A424" s="3" t="s">
        <v>2297</v>
      </c>
      <c r="B424" s="3" t="s">
        <v>4030</v>
      </c>
      <c r="C424" s="3" t="s">
        <v>4031</v>
      </c>
    </row>
    <row r="425" spans="1:3" ht="45" customHeight="1" x14ac:dyDescent="0.25">
      <c r="A425" s="3" t="s">
        <v>2302</v>
      </c>
      <c r="B425" s="3" t="s">
        <v>4032</v>
      </c>
      <c r="C425" s="3" t="s">
        <v>4033</v>
      </c>
    </row>
    <row r="426" spans="1:3" ht="45" customHeight="1" x14ac:dyDescent="0.25">
      <c r="A426" s="3" t="s">
        <v>2306</v>
      </c>
      <c r="B426" s="3" t="s">
        <v>4034</v>
      </c>
      <c r="C426" s="3" t="s">
        <v>4035</v>
      </c>
    </row>
    <row r="427" spans="1:3" ht="45" customHeight="1" x14ac:dyDescent="0.25">
      <c r="A427" s="3" t="s">
        <v>2311</v>
      </c>
      <c r="B427" s="3" t="s">
        <v>4036</v>
      </c>
      <c r="C427" s="3" t="s">
        <v>4037</v>
      </c>
    </row>
    <row r="428" spans="1:3" ht="45" customHeight="1" x14ac:dyDescent="0.25">
      <c r="A428" s="3" t="s">
        <v>2314</v>
      </c>
      <c r="B428" s="3" t="s">
        <v>4038</v>
      </c>
      <c r="C428" s="3" t="s">
        <v>4039</v>
      </c>
    </row>
    <row r="429" spans="1:3" ht="45" customHeight="1" x14ac:dyDescent="0.25">
      <c r="A429" s="3" t="s">
        <v>2320</v>
      </c>
      <c r="B429" s="3" t="s">
        <v>4040</v>
      </c>
      <c r="C429" s="3" t="s">
        <v>4041</v>
      </c>
    </row>
    <row r="430" spans="1:3" ht="45" customHeight="1" x14ac:dyDescent="0.25">
      <c r="A430" s="3" t="s">
        <v>2325</v>
      </c>
      <c r="B430" s="3" t="s">
        <v>4042</v>
      </c>
      <c r="C430" s="3" t="s">
        <v>4043</v>
      </c>
    </row>
    <row r="431" spans="1:3" ht="45" customHeight="1" x14ac:dyDescent="0.25">
      <c r="A431" s="3" t="s">
        <v>2329</v>
      </c>
      <c r="B431" s="3" t="s">
        <v>4044</v>
      </c>
      <c r="C431" s="3" t="s">
        <v>4045</v>
      </c>
    </row>
    <row r="432" spans="1:3" ht="45" customHeight="1" x14ac:dyDescent="0.25">
      <c r="A432" s="3" t="s">
        <v>2333</v>
      </c>
      <c r="B432" s="3" t="s">
        <v>4046</v>
      </c>
      <c r="C432" s="3" t="s">
        <v>4047</v>
      </c>
    </row>
    <row r="433" spans="1:3" ht="45" customHeight="1" x14ac:dyDescent="0.25">
      <c r="A433" s="3" t="s">
        <v>2338</v>
      </c>
      <c r="B433" s="3" t="s">
        <v>4048</v>
      </c>
      <c r="C433" s="3" t="s">
        <v>4049</v>
      </c>
    </row>
    <row r="434" spans="1:3" ht="45" customHeight="1" x14ac:dyDescent="0.25">
      <c r="A434" s="3" t="s">
        <v>2343</v>
      </c>
      <c r="B434" s="3" t="s">
        <v>4050</v>
      </c>
      <c r="C434" s="3" t="s">
        <v>4051</v>
      </c>
    </row>
    <row r="435" spans="1:3" ht="45" customHeight="1" x14ac:dyDescent="0.25">
      <c r="A435" s="3" t="s">
        <v>2348</v>
      </c>
      <c r="B435" s="3" t="s">
        <v>4052</v>
      </c>
      <c r="C435" s="3" t="s">
        <v>4053</v>
      </c>
    </row>
    <row r="436" spans="1:3" ht="45" customHeight="1" x14ac:dyDescent="0.25">
      <c r="A436" s="3" t="s">
        <v>2352</v>
      </c>
      <c r="B436" s="3" t="s">
        <v>4054</v>
      </c>
      <c r="C436" s="3" t="s">
        <v>4055</v>
      </c>
    </row>
    <row r="437" spans="1:3" ht="45" customHeight="1" x14ac:dyDescent="0.25">
      <c r="A437" s="3" t="s">
        <v>2357</v>
      </c>
      <c r="B437" s="3" t="s">
        <v>4056</v>
      </c>
      <c r="C437" s="3" t="s">
        <v>4057</v>
      </c>
    </row>
    <row r="438" spans="1:3" ht="45" customHeight="1" x14ac:dyDescent="0.25">
      <c r="A438" s="3" t="s">
        <v>2360</v>
      </c>
      <c r="B438" s="3" t="s">
        <v>4058</v>
      </c>
      <c r="C438" s="3" t="s">
        <v>4059</v>
      </c>
    </row>
    <row r="439" spans="1:3" ht="45" customHeight="1" x14ac:dyDescent="0.25">
      <c r="A439" s="3" t="s">
        <v>2363</v>
      </c>
      <c r="B439" s="3" t="s">
        <v>4060</v>
      </c>
      <c r="C439" s="3" t="s">
        <v>4061</v>
      </c>
    </row>
    <row r="440" spans="1:3" ht="45" customHeight="1" x14ac:dyDescent="0.25">
      <c r="A440" s="3" t="s">
        <v>2366</v>
      </c>
      <c r="B440" s="3" t="s">
        <v>4062</v>
      </c>
      <c r="C440" s="3" t="s">
        <v>4063</v>
      </c>
    </row>
    <row r="441" spans="1:3" ht="45" customHeight="1" x14ac:dyDescent="0.25">
      <c r="A441" s="3" t="s">
        <v>2370</v>
      </c>
      <c r="B441" s="3" t="s">
        <v>4064</v>
      </c>
      <c r="C441" s="3" t="s">
        <v>4065</v>
      </c>
    </row>
    <row r="442" spans="1:3" ht="45" customHeight="1" x14ac:dyDescent="0.25">
      <c r="A442" s="3" t="s">
        <v>2376</v>
      </c>
      <c r="B442" s="3" t="s">
        <v>4066</v>
      </c>
      <c r="C442" s="3" t="s">
        <v>4067</v>
      </c>
    </row>
    <row r="443" spans="1:3" ht="45" customHeight="1" x14ac:dyDescent="0.25">
      <c r="A443" s="3" t="s">
        <v>2379</v>
      </c>
      <c r="B443" s="3" t="s">
        <v>4068</v>
      </c>
      <c r="C443" s="3" t="s">
        <v>4069</v>
      </c>
    </row>
    <row r="444" spans="1:3" ht="45" customHeight="1" x14ac:dyDescent="0.25">
      <c r="A444" s="3" t="s">
        <v>2384</v>
      </c>
      <c r="B444" s="3" t="s">
        <v>4070</v>
      </c>
      <c r="C444" s="3" t="s">
        <v>4071</v>
      </c>
    </row>
    <row r="445" spans="1:3" ht="45" customHeight="1" x14ac:dyDescent="0.25">
      <c r="A445" s="3" t="s">
        <v>2388</v>
      </c>
      <c r="B445" s="3" t="s">
        <v>4072</v>
      </c>
      <c r="C445" s="3" t="s">
        <v>4073</v>
      </c>
    </row>
    <row r="446" spans="1:3" ht="45" customHeight="1" x14ac:dyDescent="0.25">
      <c r="A446" s="3" t="s">
        <v>2392</v>
      </c>
      <c r="B446" s="3" t="s">
        <v>4074</v>
      </c>
      <c r="C446" s="3" t="s">
        <v>4075</v>
      </c>
    </row>
    <row r="447" spans="1:3" ht="45" customHeight="1" x14ac:dyDescent="0.25">
      <c r="A447" s="3" t="s">
        <v>2396</v>
      </c>
      <c r="B447" s="3" t="s">
        <v>4076</v>
      </c>
      <c r="C447" s="3" t="s">
        <v>4077</v>
      </c>
    </row>
    <row r="448" spans="1:3" ht="45" customHeight="1" x14ac:dyDescent="0.25">
      <c r="A448" s="3" t="s">
        <v>2399</v>
      </c>
      <c r="B448" s="3" t="s">
        <v>4078</v>
      </c>
      <c r="C448" s="3" t="s">
        <v>4079</v>
      </c>
    </row>
    <row r="449" spans="1:3" ht="45" customHeight="1" x14ac:dyDescent="0.25">
      <c r="A449" s="3" t="s">
        <v>2402</v>
      </c>
      <c r="B449" s="3" t="s">
        <v>4080</v>
      </c>
      <c r="C449" s="3" t="s">
        <v>4081</v>
      </c>
    </row>
    <row r="450" spans="1:3" ht="45" customHeight="1" x14ac:dyDescent="0.25">
      <c r="A450" s="3" t="s">
        <v>2406</v>
      </c>
      <c r="B450" s="3" t="s">
        <v>4082</v>
      </c>
      <c r="C450" s="3" t="s">
        <v>4083</v>
      </c>
    </row>
    <row r="451" spans="1:3" ht="45" customHeight="1" x14ac:dyDescent="0.25">
      <c r="A451" s="3" t="s">
        <v>2410</v>
      </c>
      <c r="B451" s="3" t="s">
        <v>4084</v>
      </c>
      <c r="C451" s="3" t="s">
        <v>4085</v>
      </c>
    </row>
    <row r="452" spans="1:3" ht="45" customHeight="1" x14ac:dyDescent="0.25">
      <c r="A452" s="3" t="s">
        <v>2414</v>
      </c>
      <c r="B452" s="3" t="s">
        <v>4086</v>
      </c>
      <c r="C452" s="3" t="s">
        <v>4087</v>
      </c>
    </row>
    <row r="453" spans="1:3" ht="45" customHeight="1" x14ac:dyDescent="0.25">
      <c r="A453" s="3" t="s">
        <v>2418</v>
      </c>
      <c r="B453" s="3" t="s">
        <v>4088</v>
      </c>
      <c r="C453" s="3" t="s">
        <v>4089</v>
      </c>
    </row>
    <row r="454" spans="1:3" ht="45" customHeight="1" x14ac:dyDescent="0.25">
      <c r="A454" s="3" t="s">
        <v>2421</v>
      </c>
      <c r="B454" s="3" t="s">
        <v>4090</v>
      </c>
      <c r="C454" s="3" t="s">
        <v>4091</v>
      </c>
    </row>
    <row r="455" spans="1:3" ht="45" customHeight="1" x14ac:dyDescent="0.25">
      <c r="A455" s="3" t="s">
        <v>2425</v>
      </c>
      <c r="B455" s="3" t="s">
        <v>4092</v>
      </c>
      <c r="C455" s="3" t="s">
        <v>4093</v>
      </c>
    </row>
    <row r="456" spans="1:3" ht="45" customHeight="1" x14ac:dyDescent="0.25">
      <c r="A456" s="3" t="s">
        <v>2430</v>
      </c>
      <c r="B456" s="3" t="s">
        <v>4094</v>
      </c>
      <c r="C456" s="3" t="s">
        <v>4095</v>
      </c>
    </row>
    <row r="457" spans="1:3" ht="45" customHeight="1" x14ac:dyDescent="0.25">
      <c r="A457" s="3" t="s">
        <v>2433</v>
      </c>
      <c r="B457" s="3" t="s">
        <v>4096</v>
      </c>
      <c r="C457" s="3" t="s">
        <v>4097</v>
      </c>
    </row>
    <row r="458" spans="1:3" ht="45" customHeight="1" x14ac:dyDescent="0.25">
      <c r="A458" s="3" t="s">
        <v>2437</v>
      </c>
      <c r="B458" s="3" t="s">
        <v>4098</v>
      </c>
      <c r="C458" s="3" t="s">
        <v>4099</v>
      </c>
    </row>
    <row r="459" spans="1:3" ht="45" customHeight="1" x14ac:dyDescent="0.25">
      <c r="A459" s="3" t="s">
        <v>2441</v>
      </c>
      <c r="B459" s="3" t="s">
        <v>4100</v>
      </c>
      <c r="C459" s="3" t="s">
        <v>4101</v>
      </c>
    </row>
    <row r="460" spans="1:3" ht="45" customHeight="1" x14ac:dyDescent="0.25">
      <c r="A460" s="3" t="s">
        <v>2445</v>
      </c>
      <c r="B460" s="3" t="s">
        <v>4102</v>
      </c>
      <c r="C460" s="3" t="s">
        <v>4103</v>
      </c>
    </row>
    <row r="461" spans="1:3" ht="45" customHeight="1" x14ac:dyDescent="0.25">
      <c r="A461" s="3" t="s">
        <v>2448</v>
      </c>
      <c r="B461" s="3" t="s">
        <v>4104</v>
      </c>
      <c r="C461" s="3" t="s">
        <v>4105</v>
      </c>
    </row>
    <row r="462" spans="1:3" ht="45" customHeight="1" x14ac:dyDescent="0.25">
      <c r="A462" s="3" t="s">
        <v>2453</v>
      </c>
      <c r="B462" s="3" t="s">
        <v>4106</v>
      </c>
      <c r="C462" s="3" t="s">
        <v>4107</v>
      </c>
    </row>
    <row r="463" spans="1:3" ht="45" customHeight="1" x14ac:dyDescent="0.25">
      <c r="A463" s="3" t="s">
        <v>2456</v>
      </c>
      <c r="B463" s="3" t="s">
        <v>4108</v>
      </c>
      <c r="C463" s="3" t="s">
        <v>4109</v>
      </c>
    </row>
    <row r="464" spans="1:3" ht="45" customHeight="1" x14ac:dyDescent="0.25">
      <c r="A464" s="3" t="s">
        <v>2460</v>
      </c>
      <c r="B464" s="3" t="s">
        <v>4110</v>
      </c>
      <c r="C464" s="3" t="s">
        <v>4111</v>
      </c>
    </row>
    <row r="465" spans="1:3" ht="45" customHeight="1" x14ac:dyDescent="0.25">
      <c r="A465" s="3" t="s">
        <v>2464</v>
      </c>
      <c r="B465" s="3" t="s">
        <v>4112</v>
      </c>
      <c r="C465" s="3" t="s">
        <v>4113</v>
      </c>
    </row>
    <row r="466" spans="1:3" ht="45" customHeight="1" x14ac:dyDescent="0.25">
      <c r="A466" s="3" t="s">
        <v>2468</v>
      </c>
      <c r="B466" s="3" t="s">
        <v>4114</v>
      </c>
      <c r="C466" s="3" t="s">
        <v>4115</v>
      </c>
    </row>
    <row r="467" spans="1:3" ht="45" customHeight="1" x14ac:dyDescent="0.25">
      <c r="A467" s="3" t="s">
        <v>2472</v>
      </c>
      <c r="B467" s="3" t="s">
        <v>4116</v>
      </c>
      <c r="C467" s="3" t="s">
        <v>4117</v>
      </c>
    </row>
    <row r="468" spans="1:3" ht="45" customHeight="1" x14ac:dyDescent="0.25">
      <c r="A468" s="3" t="s">
        <v>2476</v>
      </c>
      <c r="B468" s="3" t="s">
        <v>4118</v>
      </c>
      <c r="C468" s="3" t="s">
        <v>4119</v>
      </c>
    </row>
    <row r="469" spans="1:3" ht="45" customHeight="1" x14ac:dyDescent="0.25">
      <c r="A469" s="3" t="s">
        <v>2480</v>
      </c>
      <c r="B469" s="3" t="s">
        <v>4120</v>
      </c>
      <c r="C469" s="3" t="s">
        <v>2481</v>
      </c>
    </row>
    <row r="470" spans="1:3" ht="45" customHeight="1" x14ac:dyDescent="0.25">
      <c r="A470" s="3" t="s">
        <v>2484</v>
      </c>
      <c r="B470" s="3" t="s">
        <v>4121</v>
      </c>
      <c r="C470" s="3" t="s">
        <v>4122</v>
      </c>
    </row>
    <row r="471" spans="1:3" ht="45" customHeight="1" x14ac:dyDescent="0.25">
      <c r="A471" s="3" t="s">
        <v>2488</v>
      </c>
      <c r="B471" s="3" t="s">
        <v>4123</v>
      </c>
      <c r="C471" s="3" t="s">
        <v>4124</v>
      </c>
    </row>
    <row r="472" spans="1:3" ht="45" customHeight="1" x14ac:dyDescent="0.25">
      <c r="A472" s="3" t="s">
        <v>2491</v>
      </c>
      <c r="B472" s="3" t="s">
        <v>4125</v>
      </c>
      <c r="C472" s="3" t="s">
        <v>4126</v>
      </c>
    </row>
    <row r="473" spans="1:3" ht="45" customHeight="1" x14ac:dyDescent="0.25">
      <c r="A473" s="3" t="s">
        <v>2494</v>
      </c>
      <c r="B473" s="3" t="s">
        <v>4127</v>
      </c>
      <c r="C473" s="3" t="s">
        <v>4128</v>
      </c>
    </row>
    <row r="474" spans="1:3" ht="45" customHeight="1" x14ac:dyDescent="0.25">
      <c r="A474" s="3" t="s">
        <v>2498</v>
      </c>
      <c r="B474" s="3" t="s">
        <v>4129</v>
      </c>
      <c r="C474" s="3" t="s">
        <v>4130</v>
      </c>
    </row>
    <row r="475" spans="1:3" ht="45" customHeight="1" x14ac:dyDescent="0.25">
      <c r="A475" s="3" t="s">
        <v>2502</v>
      </c>
      <c r="B475" s="3" t="s">
        <v>4131</v>
      </c>
      <c r="C475" s="3" t="s">
        <v>4132</v>
      </c>
    </row>
    <row r="476" spans="1:3" ht="45" customHeight="1" x14ac:dyDescent="0.25">
      <c r="A476" s="3" t="s">
        <v>2506</v>
      </c>
      <c r="B476" s="3" t="s">
        <v>4133</v>
      </c>
      <c r="C476" s="3" t="s">
        <v>4134</v>
      </c>
    </row>
    <row r="477" spans="1:3" ht="45" customHeight="1" x14ac:dyDescent="0.25">
      <c r="A477" s="3" t="s">
        <v>2510</v>
      </c>
      <c r="B477" s="3" t="s">
        <v>4135</v>
      </c>
      <c r="C477" s="3" t="s">
        <v>4136</v>
      </c>
    </row>
    <row r="478" spans="1:3" ht="45" customHeight="1" x14ac:dyDescent="0.25">
      <c r="A478" s="3" t="s">
        <v>2514</v>
      </c>
      <c r="B478" s="3" t="s">
        <v>4137</v>
      </c>
      <c r="C478" s="3" t="s">
        <v>4138</v>
      </c>
    </row>
    <row r="479" spans="1:3" ht="45" customHeight="1" x14ac:dyDescent="0.25">
      <c r="A479" s="3" t="s">
        <v>2518</v>
      </c>
      <c r="B479" s="3" t="s">
        <v>4139</v>
      </c>
      <c r="C479" s="3" t="s">
        <v>4140</v>
      </c>
    </row>
    <row r="480" spans="1:3" ht="45" customHeight="1" x14ac:dyDescent="0.25">
      <c r="A480" s="3" t="s">
        <v>2523</v>
      </c>
      <c r="B480" s="3" t="s">
        <v>4141</v>
      </c>
      <c r="C480" s="3" t="s">
        <v>4142</v>
      </c>
    </row>
    <row r="481" spans="1:3" ht="45" customHeight="1" x14ac:dyDescent="0.25">
      <c r="A481" s="3" t="s">
        <v>2527</v>
      </c>
      <c r="B481" s="3" t="s">
        <v>4143</v>
      </c>
      <c r="C481" s="3" t="s">
        <v>4144</v>
      </c>
    </row>
    <row r="482" spans="1:3" ht="45" customHeight="1" x14ac:dyDescent="0.25">
      <c r="A482" s="3" t="s">
        <v>2530</v>
      </c>
      <c r="B482" s="3" t="s">
        <v>4145</v>
      </c>
      <c r="C482" s="3" t="s">
        <v>4146</v>
      </c>
    </row>
    <row r="483" spans="1:3" ht="45" customHeight="1" x14ac:dyDescent="0.25">
      <c r="A483" s="3" t="s">
        <v>2534</v>
      </c>
      <c r="B483" s="3" t="s">
        <v>4147</v>
      </c>
      <c r="C483" s="3" t="s">
        <v>4148</v>
      </c>
    </row>
    <row r="484" spans="1:3" ht="45" customHeight="1" x14ac:dyDescent="0.25">
      <c r="A484" s="3" t="s">
        <v>2537</v>
      </c>
      <c r="B484" s="3" t="s">
        <v>4149</v>
      </c>
      <c r="C484" s="3" t="s">
        <v>4150</v>
      </c>
    </row>
    <row r="485" spans="1:3" ht="45" customHeight="1" x14ac:dyDescent="0.25">
      <c r="A485" s="3" t="s">
        <v>2540</v>
      </c>
      <c r="B485" s="3" t="s">
        <v>4151</v>
      </c>
      <c r="C485" s="3" t="s">
        <v>4152</v>
      </c>
    </row>
    <row r="486" spans="1:3" ht="45" customHeight="1" x14ac:dyDescent="0.25">
      <c r="A486" s="3" t="s">
        <v>2543</v>
      </c>
      <c r="B486" s="3" t="s">
        <v>4153</v>
      </c>
      <c r="C486" s="3" t="s">
        <v>4154</v>
      </c>
    </row>
    <row r="487" spans="1:3" ht="45" customHeight="1" x14ac:dyDescent="0.25">
      <c r="A487" s="3" t="s">
        <v>2548</v>
      </c>
      <c r="B487" s="3" t="s">
        <v>4155</v>
      </c>
      <c r="C487" s="3" t="s">
        <v>4156</v>
      </c>
    </row>
    <row r="488" spans="1:3" ht="45" customHeight="1" x14ac:dyDescent="0.25">
      <c r="A488" s="3" t="s">
        <v>2552</v>
      </c>
      <c r="B488" s="3" t="s">
        <v>4157</v>
      </c>
      <c r="C488" s="3" t="s">
        <v>4158</v>
      </c>
    </row>
    <row r="489" spans="1:3" ht="45" customHeight="1" x14ac:dyDescent="0.25">
      <c r="A489" s="3" t="s">
        <v>2555</v>
      </c>
      <c r="B489" s="3" t="s">
        <v>4159</v>
      </c>
      <c r="C489" s="3" t="s">
        <v>4160</v>
      </c>
    </row>
    <row r="490" spans="1:3" ht="45" customHeight="1" x14ac:dyDescent="0.25">
      <c r="A490" s="3" t="s">
        <v>2560</v>
      </c>
      <c r="B490" s="3" t="s">
        <v>4161</v>
      </c>
      <c r="C490" s="3" t="s">
        <v>4162</v>
      </c>
    </row>
    <row r="491" spans="1:3" ht="45" customHeight="1" x14ac:dyDescent="0.25">
      <c r="A491" s="3" t="s">
        <v>2564</v>
      </c>
      <c r="B491" s="3" t="s">
        <v>4163</v>
      </c>
      <c r="C491" s="3" t="s">
        <v>4164</v>
      </c>
    </row>
    <row r="492" spans="1:3" ht="45" customHeight="1" x14ac:dyDescent="0.25">
      <c r="A492" s="3" t="s">
        <v>2567</v>
      </c>
      <c r="B492" s="3" t="s">
        <v>4165</v>
      </c>
      <c r="C492" s="3" t="s">
        <v>4166</v>
      </c>
    </row>
    <row r="493" spans="1:3" ht="45" customHeight="1" x14ac:dyDescent="0.25">
      <c r="A493" s="3" t="s">
        <v>2571</v>
      </c>
      <c r="B493" s="3" t="s">
        <v>4167</v>
      </c>
      <c r="C493" s="3" t="s">
        <v>4168</v>
      </c>
    </row>
    <row r="494" spans="1:3" ht="45" customHeight="1" x14ac:dyDescent="0.25">
      <c r="A494" s="3" t="s">
        <v>2574</v>
      </c>
      <c r="B494" s="3" t="s">
        <v>4169</v>
      </c>
      <c r="C494" s="3" t="s">
        <v>4170</v>
      </c>
    </row>
    <row r="495" spans="1:3" ht="45" customHeight="1" x14ac:dyDescent="0.25">
      <c r="A495" s="3" t="s">
        <v>2578</v>
      </c>
      <c r="B495" s="3" t="s">
        <v>4171</v>
      </c>
      <c r="C495" s="3" t="s">
        <v>4172</v>
      </c>
    </row>
    <row r="496" spans="1:3" ht="45" customHeight="1" x14ac:dyDescent="0.25">
      <c r="A496" s="3" t="s">
        <v>2581</v>
      </c>
      <c r="B496" s="3" t="s">
        <v>4173</v>
      </c>
      <c r="C496" s="3" t="s">
        <v>4174</v>
      </c>
    </row>
    <row r="497" spans="1:3" ht="45" customHeight="1" x14ac:dyDescent="0.25">
      <c r="A497" s="3" t="s">
        <v>2584</v>
      </c>
      <c r="B497" s="3" t="s">
        <v>4175</v>
      </c>
      <c r="C497" s="3" t="s">
        <v>4176</v>
      </c>
    </row>
    <row r="498" spans="1:3" ht="45" customHeight="1" x14ac:dyDescent="0.25">
      <c r="A498" s="3" t="s">
        <v>2588</v>
      </c>
      <c r="B498" s="3" t="s">
        <v>4177</v>
      </c>
      <c r="C498" s="3" t="s">
        <v>4178</v>
      </c>
    </row>
    <row r="499" spans="1:3" ht="45" customHeight="1" x14ac:dyDescent="0.25">
      <c r="A499" s="3" t="s">
        <v>2592</v>
      </c>
      <c r="B499" s="3" t="s">
        <v>4179</v>
      </c>
      <c r="C499" s="3" t="s">
        <v>4180</v>
      </c>
    </row>
    <row r="500" spans="1:3" ht="45" customHeight="1" x14ac:dyDescent="0.25">
      <c r="A500" s="3" t="s">
        <v>2596</v>
      </c>
      <c r="B500" s="3" t="s">
        <v>4181</v>
      </c>
      <c r="C500" s="3" t="s">
        <v>4182</v>
      </c>
    </row>
    <row r="501" spans="1:3" ht="45" customHeight="1" x14ac:dyDescent="0.25">
      <c r="A501" s="3" t="s">
        <v>2599</v>
      </c>
      <c r="B501" s="3" t="s">
        <v>4183</v>
      </c>
      <c r="C501" s="3" t="s">
        <v>4184</v>
      </c>
    </row>
    <row r="502" spans="1:3" ht="45" customHeight="1" x14ac:dyDescent="0.25">
      <c r="A502" s="3" t="s">
        <v>2602</v>
      </c>
      <c r="B502" s="3" t="s">
        <v>4185</v>
      </c>
      <c r="C502" s="3" t="s">
        <v>4186</v>
      </c>
    </row>
    <row r="503" spans="1:3" ht="45" customHeight="1" x14ac:dyDescent="0.25">
      <c r="A503" s="3" t="s">
        <v>2605</v>
      </c>
      <c r="B503" s="3" t="s">
        <v>4187</v>
      </c>
      <c r="C503" s="3" t="s">
        <v>4188</v>
      </c>
    </row>
    <row r="504" spans="1:3" ht="45" customHeight="1" x14ac:dyDescent="0.25">
      <c r="A504" s="3" t="s">
        <v>2608</v>
      </c>
      <c r="B504" s="3" t="s">
        <v>4189</v>
      </c>
      <c r="C504" s="3" t="s">
        <v>4190</v>
      </c>
    </row>
    <row r="505" spans="1:3" ht="45" customHeight="1" x14ac:dyDescent="0.25">
      <c r="A505" s="3" t="s">
        <v>2611</v>
      </c>
      <c r="B505" s="3" t="s">
        <v>4191</v>
      </c>
      <c r="C505" s="3" t="s">
        <v>4192</v>
      </c>
    </row>
    <row r="506" spans="1:3" ht="45" customHeight="1" x14ac:dyDescent="0.25">
      <c r="A506" s="3" t="s">
        <v>2614</v>
      </c>
      <c r="B506" s="3" t="s">
        <v>4193</v>
      </c>
      <c r="C506" s="3" t="s">
        <v>4194</v>
      </c>
    </row>
    <row r="507" spans="1:3" ht="45" customHeight="1" x14ac:dyDescent="0.25">
      <c r="A507" s="3" t="s">
        <v>2616</v>
      </c>
      <c r="B507" s="3" t="s">
        <v>4195</v>
      </c>
      <c r="C507" s="3" t="s">
        <v>4196</v>
      </c>
    </row>
    <row r="508" spans="1:3" ht="45" customHeight="1" x14ac:dyDescent="0.25">
      <c r="A508" s="3" t="s">
        <v>2619</v>
      </c>
      <c r="B508" s="3" t="s">
        <v>4197</v>
      </c>
      <c r="C508" s="3" t="s">
        <v>4198</v>
      </c>
    </row>
    <row r="509" spans="1:3" ht="45" customHeight="1" x14ac:dyDescent="0.25">
      <c r="A509" s="3" t="s">
        <v>2622</v>
      </c>
      <c r="B509" s="3" t="s">
        <v>4199</v>
      </c>
      <c r="C509" s="3" t="s">
        <v>4200</v>
      </c>
    </row>
    <row r="510" spans="1:3" ht="45" customHeight="1" x14ac:dyDescent="0.25">
      <c r="A510" s="3" t="s">
        <v>2626</v>
      </c>
      <c r="B510" s="3" t="s">
        <v>4201</v>
      </c>
      <c r="C510" s="3" t="s">
        <v>4202</v>
      </c>
    </row>
    <row r="511" spans="1:3" ht="45" customHeight="1" x14ac:dyDescent="0.25">
      <c r="A511" s="3" t="s">
        <v>2630</v>
      </c>
      <c r="B511" s="3" t="s">
        <v>4203</v>
      </c>
      <c r="C511" s="3" t="s">
        <v>4204</v>
      </c>
    </row>
    <row r="512" spans="1:3" ht="45" customHeight="1" x14ac:dyDescent="0.25">
      <c r="A512" s="3" t="s">
        <v>2634</v>
      </c>
      <c r="B512" s="3" t="s">
        <v>4205</v>
      </c>
      <c r="C512" s="3" t="s">
        <v>4206</v>
      </c>
    </row>
    <row r="513" spans="1:3" ht="45" customHeight="1" x14ac:dyDescent="0.25">
      <c r="A513" s="3" t="s">
        <v>2637</v>
      </c>
      <c r="B513" s="3" t="s">
        <v>4207</v>
      </c>
      <c r="C513" s="3" t="s">
        <v>4208</v>
      </c>
    </row>
    <row r="514" spans="1:3" ht="45" customHeight="1" x14ac:dyDescent="0.25">
      <c r="A514" s="3" t="s">
        <v>2641</v>
      </c>
      <c r="B514" s="3" t="s">
        <v>4209</v>
      </c>
      <c r="C514" s="3" t="s">
        <v>4210</v>
      </c>
    </row>
    <row r="515" spans="1:3" ht="45" customHeight="1" x14ac:dyDescent="0.25">
      <c r="A515" s="3" t="s">
        <v>2645</v>
      </c>
      <c r="B515" s="3" t="s">
        <v>4211</v>
      </c>
      <c r="C515" s="3" t="s">
        <v>4212</v>
      </c>
    </row>
    <row r="516" spans="1:3" ht="45" customHeight="1" x14ac:dyDescent="0.25">
      <c r="A516" s="3" t="s">
        <v>2648</v>
      </c>
      <c r="B516" s="3" t="s">
        <v>4213</v>
      </c>
      <c r="C516" s="3" t="s">
        <v>4214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Tabla_350055</vt:lpstr>
      <vt:lpstr>Tabla_350056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TRANSPARENCIA_01</cp:lastModifiedBy>
  <dcterms:created xsi:type="dcterms:W3CDTF">2023-08-11T00:05:52Z</dcterms:created>
  <dcterms:modified xsi:type="dcterms:W3CDTF">2023-08-22T14:48:11Z</dcterms:modified>
</cp:coreProperties>
</file>